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585" windowWidth="15120" windowHeight="6330" tabRatio="905"/>
  </bookViews>
  <sheets>
    <sheet name="Перечень" sheetId="13" r:id="rId1"/>
  </sheets>
  <definedNames>
    <definedName name="_xlnm._FilterDatabase" localSheetId="0" hidden="1">Перечень!$E$3:$E$12454</definedName>
  </definedNames>
  <calcPr calcId="162913"/>
</workbook>
</file>

<file path=xl/comments1.xml><?xml version="1.0" encoding="utf-8"?>
<comments xmlns="http://schemas.openxmlformats.org/spreadsheetml/2006/main">
  <authors>
    <author>Автор</author>
  </authors>
  <commentList>
    <comment ref="B3944" authorId="0" shapeId="0">
      <text>
        <r>
          <rPr>
            <b/>
            <sz val="9"/>
            <color indexed="81"/>
            <rFont val="Tahoma"/>
            <family val="2"/>
            <charset val="204"/>
          </rPr>
          <t>Автор:</t>
        </r>
        <r>
          <rPr>
            <b/>
            <sz val="9"/>
            <color indexed="81"/>
            <rFont val="Tahoma"/>
            <family val="2"/>
            <charset val="204"/>
          </rPr>
          <t xml:space="preserve">
</t>
        </r>
      </text>
    </comment>
  </commentList>
</comments>
</file>

<file path=xl/sharedStrings.xml><?xml version="1.0" encoding="utf-8"?>
<sst xmlns="http://schemas.openxmlformats.org/spreadsheetml/2006/main" count="16074" uniqueCount="7964">
  <si>
    <t>Индивидуальный номер налогоплательщика (ИНН)</t>
  </si>
  <si>
    <t>Присвоенная категория риска</t>
  </si>
  <si>
    <t>Полное наименование юридического лица, фамилия, имя и отчество (при наличии) индивидуального предпринимателя, являющихся собственниками (правообладателями) объектов защиты, которым присвоена категория риска</t>
  </si>
  <si>
    <t>5</t>
  </si>
  <si>
    <t>Адрес места нахождения объекта защиты (или) территории (земельного участка)</t>
  </si>
  <si>
    <t>443041, Самарская область, город Самара, Ленинский район, улица Рабочая, 19</t>
  </si>
  <si>
    <t>Муниципальное бюджетное общеобразовательное учреждение "Гимназия № 11" городского округа Самара</t>
  </si>
  <si>
    <t>443010, Самарская область, город Самара, Ленинский район, улица Чапаевская, 214</t>
  </si>
  <si>
    <t xml:space="preserve">Муниципальное бюджетное общеобразовательное учреждение "Школа № 132 с углубленным изучением отдельных предметов имени Героя Советского Союза Губанова Г.П." городского округа Самара </t>
  </si>
  <si>
    <t>443096, Самарская область, город Самара, Ленинский район, улица Клиническая, 86</t>
  </si>
  <si>
    <t>Муниципальное бюджетное общеобразовательное учреждение "Самарская Вальдорфская школа" городского округа Самара</t>
  </si>
  <si>
    <t>Муниципальное бюджетное образовательное учреждение «Школа № 6  с углубленным изучением отдельных предметов имени М.В. Ломоносова» городского округа Самара</t>
  </si>
  <si>
    <t>443001, Самарская область, город Самара, Ленинский район, улица Самарская, 152</t>
  </si>
  <si>
    <t>Муниципальное бюджетное общеобразовательное учреждение "Школа № 12 имени Героя Советского Союза Ф.М. Сафонова" городского округа Самара</t>
  </si>
  <si>
    <t>443041, Самарская область, город Самара, Ленинский район, улица Красноармейская, 93 А</t>
  </si>
  <si>
    <t>Муниципальное бюджетное общеобразовательное учреждение "Школа № 25 с углубленным изучением отдельных предметов имени сестер Харитоновых" городского округа Самара</t>
  </si>
  <si>
    <t>443013, Самарская область, город Самара, Ленинский район,  улица Чернореченская, 67</t>
  </si>
  <si>
    <t>443096, Самарская область, город Самара, Ленинский район, улица Владимирская, 46 б</t>
  </si>
  <si>
    <t>Муниципальное бюджетное общеобразовательное учреждение "Школа № 70 имени Героя Советского Союза А.В.Мельникова" городского округа Самара</t>
  </si>
  <si>
    <t>443030, Самарская область, город Самара, Ленинский район, улица Коммунистическая, 7</t>
  </si>
  <si>
    <t>443096, Самарская область, город Самара, Ленинский район, улица Коммунистическая, 16</t>
  </si>
  <si>
    <t>Муниципальное бюджетное общеобразовательное учреждение "Школа № 148 с углубленным изучением отдельных предметов имени Героя Советского Союза Михалева В.П." городского округа Самара</t>
  </si>
  <si>
    <t>443096, Самарская область, город Самара, Ленинский район, улица Коммунистическая, 25</t>
  </si>
  <si>
    <t>Общество с ограниченной ответственностью "Гнёздышко"</t>
  </si>
  <si>
    <t xml:space="preserve">443041, Самарская область, город Самара, Ленинский район, улица Садовая, 143  </t>
  </si>
  <si>
    <t>Муниципальное бюджетное дошкольное образовательное учреждение "Детский сад № 69" городского округа Самара</t>
  </si>
  <si>
    <t>443001, Самарская область, город Самара, Ленинский район, улица Вилоновская, 38</t>
  </si>
  <si>
    <t xml:space="preserve">443001, Самарская область, город Самара, Ленинский район, улица Галактионовская, 189                               </t>
  </si>
  <si>
    <t xml:space="preserve">Муниципальное бюджетное дошкольное образовательное учреждение "Центр развития ребенка - детский сад № 42 "Подсолнушек" городского округа Самара
</t>
  </si>
  <si>
    <t xml:space="preserve">443096, Самарская область, город Самара, Ленинский район, улица Владимирская, 32                                             </t>
  </si>
  <si>
    <t>Муниципальное бюджетное дошкольное образовательное учреждение "Детский сад комбинированного вида № 46" городского округа Самара</t>
  </si>
  <si>
    <t xml:space="preserve">443100, Самарская область, город Самара, Ленинский район, улица Галактионовская, 214  </t>
  </si>
  <si>
    <t>Муниципальное бюджетное дошкольное образовательное учреждение "Детский сад № 58" городского округа Самара</t>
  </si>
  <si>
    <t>443001, Самарская область, город Самара, Ленинский район, улица Галактионовская, 104</t>
  </si>
  <si>
    <t>Муниципальное бюджетное дошкольное образовательное учреждение "Детский сад № 70" городского округа Самара</t>
  </si>
  <si>
    <t>443001,Самарская область, город Самара, Ленинский район, улица Ульяновская, 63</t>
  </si>
  <si>
    <t xml:space="preserve">443071, Самарская область, город Самара, Ленинский район,  Волжский проспект, 15                              </t>
  </si>
  <si>
    <t>Муниципальное казенное дошкольное образовательное учреждение "Детский сад присмотра и оздоровления № 79" городского округа Самара</t>
  </si>
  <si>
    <t>443030, Самарская область, город Самара, Ленинский район, улица Буянова, 145</t>
  </si>
  <si>
    <t>Муниципальное автономное дошкольное образовательное учреждение "Центр развития ребенка - детский сад № 108" городского округа Самара</t>
  </si>
  <si>
    <t>443096, Самарская область, город Самара, Ленинский район, улица Коммунистическая, 20</t>
  </si>
  <si>
    <t>Муниципальное бюджетное дошкольное образовательное учреждение "Центр развития ребенка - детский сад № 121" городского округа Самара</t>
  </si>
  <si>
    <t>Муниципальное бюджетное дошкольное образовательное учреждение "Детский сад № 145" городского округа Самара</t>
  </si>
  <si>
    <t>443100, Самарская область, город Самара, Ленинский район, улица Самарская, 270</t>
  </si>
  <si>
    <t>443041, Самарская область, город Самара, Ленинский район, улица Ульяновская, 99</t>
  </si>
  <si>
    <t xml:space="preserve">443001, Самарская область, город Самара, Ленинский район, улица Садовая, 233                       </t>
  </si>
  <si>
    <t>Муниципальное бюджетное дошкольное образовательное учреждение "Детский сад общеразвивающего вида № 267" городского округа Самара</t>
  </si>
  <si>
    <t>443096, Самарская область, город Самара, Ленинский район, улица Чернореченская, 45</t>
  </si>
  <si>
    <t>Муниципальное бюджетное дошкольное образовательное учреждение "Детский сад общеразвивающего вида № 300" городского округа Самара</t>
  </si>
  <si>
    <t>443096, Самарская область, город Самара, Ленинский район, улица Чернореченская, 43</t>
  </si>
  <si>
    <t>443096, Самарская область, город Самара, Ленинский район, улица Мичурина, 8</t>
  </si>
  <si>
    <t xml:space="preserve">443001, Самарская область, город Самара, Ленинский район, Студенческий переулок, 2Ф                          </t>
  </si>
  <si>
    <t>Автономная некоммерческая образовательная организация дошкольного образования центр развития ребенка "Кап и Тошка"</t>
  </si>
  <si>
    <t>443041, Самарская область, город Самара, Ленинский район, улица Братьев Коростелёвых, 140</t>
  </si>
  <si>
    <t>Автономная некоммерческая организация дошкольного образования "Мальвина"</t>
  </si>
  <si>
    <t xml:space="preserve">Филиал Акционерного общества «Системный оператор Единой энергетической системы» «Объединенное диспетчерское управление энергосистемы Средней Волги» 
</t>
  </si>
  <si>
    <t xml:space="preserve">443100, Самарская область, город Самара, Ленинский район, улица Полевая, 5 </t>
  </si>
  <si>
    <t>ГОСУДАРСТВЕННОЕ БЮДЖЕТНОЕ УЧРЕЖДЕНИЕ КУЛЬТУРЫ "САМАРСКИЙ ТЕАТР КУКОЛ"</t>
  </si>
  <si>
    <t>443041, Самарская область, город Самара, Ленинский район, улица Льва Толстого, 82</t>
  </si>
  <si>
    <t>САМАРСКОЕ ОБЛАСТНОЕ ОТДЕЛЕНИЕ ОБЩЕРОССИЙСКОЙ ОБЩЕСТВЕННОЙ ОРГАНИЗАЦИИ "СОЮЗ ТЕАТРАЛЬНЫХ ДЕЯТЕЛЕЙ РОССИЙСКОЙ ФЕДЕРАЦИИ ВСЕРОССИЙСКОЕ ТЕАТРАЛЬНОЕ ОБЩЕСТВО"</t>
  </si>
  <si>
    <t xml:space="preserve">443001, Самарская область, город Самара, Ленинский район, улица Вилоновская, 24 </t>
  </si>
  <si>
    <t>МУНИЦИПАЛЬНОЕ БЮДЖЕТНОЕ УЧРЕЖДЕНИЕ КУЛЬТУРЫ ГОРОДСКОГО ОКРУГА САМАРА "ТЕАТР "САМАРСКАЯ ПЛОЩАДЬ"</t>
  </si>
  <si>
    <t xml:space="preserve">443001, Самарская область, город Самара, Ленинский район, улица Садовая, 231  </t>
  </si>
  <si>
    <t>Общество с ограниченной ответственностью «Айсберг»</t>
  </si>
  <si>
    <t xml:space="preserve">443096, Самарская область, город Самара, Ленинский район, улица Дачная, 2  </t>
  </si>
  <si>
    <t xml:space="preserve">Самарская область, город Самара, улица Вилоновская, 24 </t>
  </si>
  <si>
    <t>ОБЩЕСТВО С ОГРАНИЧЕННОЙ ОТВЕТСТВЕННОСТЬЮ "ОПЕРЕТТА"</t>
  </si>
  <si>
    <t xml:space="preserve">Самарская область, город Самара, улица Дачная, 2 </t>
  </si>
  <si>
    <t>федеральное государственное бюджетное образовательное учреждение высшего профессионального образования "Поволжская государственная социально-гуманитарная академия"</t>
  </si>
  <si>
    <t>443001, Самарская область, город Самара, улица Братьев Коростелёвых, 248</t>
  </si>
  <si>
    <t>Негосударственное образовательное учреждение высшего профессионального образования "Международный институт рынка"</t>
  </si>
  <si>
    <t xml:space="preserve">443030, Самарская область, город Самара, Ленинский район, улица Желябова, 21 </t>
  </si>
  <si>
    <t>федеральное государственное бюджетное образовательное учреждение высшего профессионального образования "Самарский государственный экономический университет"</t>
  </si>
  <si>
    <t>443001, Самарская область, город Самара, Ленинский район, улица Галактионовская, 118 а</t>
  </si>
  <si>
    <t>Негосударственное образовательное учреждение высшего профессионального образования "Самарский институт управления"</t>
  </si>
  <si>
    <t xml:space="preserve">443013, Самарская область, город Самара, Ленинский район, улица Дачная, 28 </t>
  </si>
  <si>
    <t>443001, Самарская область, город Самара, Ленинский район, улица Галактионовская, 118</t>
  </si>
  <si>
    <t>федеральное государственное бюджетное образовательное учреждение высшего профессионального образования "Самарский государственный технический университет"</t>
  </si>
  <si>
    <t>443001, Самарская область, город Самара, Ленинский район, улица Молодогвардейская, 194</t>
  </si>
  <si>
    <t>государственное бюджетное образовательное учреждение высшего профессионального образования "Самарский государственный медицинский университет" Министерства здравоохранения Российской Федерации</t>
  </si>
  <si>
    <t>Самарская область, город Самара, Ленинский район, улица Арцыбушевского 171, улица Чапаевская, 227</t>
  </si>
  <si>
    <t>федеральное государственное бюджетное образовательное учреждение высшего профессионального образования "Самарская государственная академия культуры и искусств"</t>
  </si>
  <si>
    <t>443010, Самарская область, город Самара, Ленинский район, улица Чапаевская 192, улица Фрунзе, 138</t>
  </si>
  <si>
    <t>федеральное государственное бюджетное образовательное учреждение высшего профессионального образования "Самарский государственный аэрокосмический университет имени академика С.П.Королева (национальный исследовательский университет)"</t>
  </si>
  <si>
    <t>443010, город Самара, Ленинский район, улица Куйбышева, 153, улица Молодогвардейская, 133, улица Вилоновская, 22, улица Галактионовская, 141</t>
  </si>
  <si>
    <t>НОУ ВПО «Поволжский институт бизнеса»</t>
  </si>
  <si>
    <t>443001, Самарская область, город Самара, Ленинский район, улица Галактионовская, 141</t>
  </si>
  <si>
    <t xml:space="preserve">Негосударственное образовательное учреждение высшего профессионального образования "Медицинский институт "РЕАВИЗ" </t>
  </si>
  <si>
    <t>443001, Самарская область, город Самара, Ленинский район, улица Чапаевская, 227, улица Чкалова, 100</t>
  </si>
  <si>
    <t>НОУ ДО "Автошкола Движение"</t>
  </si>
  <si>
    <t>Самарская область, город Самара, улица Мичурина, 4</t>
  </si>
  <si>
    <t>ГОСУДАРСТВЕННОЕ БЮДЖЕТНОЕ ПРОФЕССИОНАЛЬНОЕ ОБРАЗОВАТЕЛЬНОЕ УЧРЕЖДЕНИЕ САМАРСКОЙ ОБЛАСТИ "САМАРСКИЙ ЭНЕРГЕТИЧЕСКИЙ КОЛЛЕДЖ"</t>
  </si>
  <si>
    <t>443001, Самарская область, город Самара, Ленинский район, улица Самарская, 205а</t>
  </si>
  <si>
    <t>Государственное бюджетное образовательное учреждение высшего образования Самарской области "Самарская государственная областная академия (Наяновой)"</t>
  </si>
  <si>
    <t>443010, Самарская область, город Самара, Ленинский район, улица Молодогвардейская, 135, улица Молодогвардейская, 196, улица Чапаевская, 186, Ярмарочная, 17</t>
  </si>
  <si>
    <t>Самарская область, город Самара, Ленинский район, улица Чкалова, 90</t>
  </si>
  <si>
    <t>Самарская область, город Самара, улица Самарская, 138</t>
  </si>
  <si>
    <t>Самарская область, город Самара, улица Ленинская, 141</t>
  </si>
  <si>
    <t>Самарская область, город Самара, улица Дачная, 28</t>
  </si>
  <si>
    <t>Самарская область, город Самара, улица Галактионовская, 277</t>
  </si>
  <si>
    <t>Самарская область, город Самара, улица Буянова 131/ улица Маяковского, 89</t>
  </si>
  <si>
    <t>Самарская область, город Самара, улица Самарская, 270</t>
  </si>
  <si>
    <t>Самарская область, город Самара, улица Галактионовская, 88</t>
  </si>
  <si>
    <t>Самарская область, город Самара, улица Садовая, 278</t>
  </si>
  <si>
    <t>ПУБЛИЧНОЕ АКЦИОНЕРНОЕ ОБЩЕСТВО "Т ПЛЮС"</t>
  </si>
  <si>
    <t>Самарская область, город Самара, Ленинский район, проспект Волжский, 8</t>
  </si>
  <si>
    <t xml:space="preserve">Государственное бюджетное учреждение здравоохранения Самарской области "Самарский психоневрологический диспансер" </t>
  </si>
  <si>
    <t>Самарская область, город Самара, Ленинский район, улица Арцыбушевская, 102</t>
  </si>
  <si>
    <t>ЧАСТНОЕ ОБРАЗОВАТЕЛЬНОЕ УЧРЕЖДЕНИЕ ДОПОЛНИТЕЛЬНОГО ПРОФЕССИОНАЛЬНОГО ОБРАЗОВАНИЯ "АВТОШКОЛА-САМАРА"</t>
  </si>
  <si>
    <t>Негосударственное образовательное учреждение "Газаудит-Центр"</t>
  </si>
  <si>
    <t>город Самара, улица Красноармейская, 75</t>
  </si>
  <si>
    <t>ФЕДЕРАЛЬНОЕ ГОСУДАРСТВЕННОЕ БЮДЖЕТНОЕ ОБРАЗОВАТЕЛЬНОЕ УЧРЕЖДЕНИЕ ВЫСШЕГО ОБРАЗОВАНИЯ "САМАРСКИЙ ГОСУДАРСТВЕННЫЙ ИНСТИТУТ КУЛЬТУРЫ"</t>
  </si>
  <si>
    <t>город Самара, улицаЧапаевская, 192</t>
  </si>
  <si>
    <t>ФЕДЕРАЛЬНОЕ ГОСУДАРСТВЕННОЕ БЮДЖЕТНОЕ ОБРАЗОВАТЕЛЬНОЕ УЧРЕЖДЕНИЕ ВЫСШЕГО ОБРАЗОВАНИЯ "САМАРСКИЙ ГОСУДАРСТВЕННЫЙ ЭКОНОМИЧЕСКИЙ УНИВЕРСИТЕТ"</t>
  </si>
  <si>
    <t>Самарская область, город Самара,  улица Галактионовская, 118</t>
  </si>
  <si>
    <t>АВТОНОМНАЯ НЕКОММЕРЧЕСКАЯ ОРГАНИЗАЦИЯ ДОПОЛНИТЕЛЬНОГО ПРОФЕССИОНАЛЬНОГО ОБРАЗОВАНИЯ УЧЕБНЫЙ ЦЕНТР "ЭНЕРГЕТИК"</t>
  </si>
  <si>
    <t>город Самара, улица Садовая, 256</t>
  </si>
  <si>
    <t>Общество с ограниченной ответственностью НПО «Циклон»</t>
  </si>
  <si>
    <t xml:space="preserve"> Самарская область, город Самара,  Московское шоссе/ улица Киевская, 1</t>
  </si>
  <si>
    <t>НЕГОСУДАРСТВЕННОЕ ОБРАЗОВАТЕЛЬНОЕ УЧРЕЖДЕНИЕ ВЫСШЕГО ПРОФЕССИОНАЛЬНОГО ОБРАЗОВАНИЯ "САНКТ-ПЕТЕРБУРГСКИЙ ГУМАНИТАРНЫЙ УНИВЕРСИТЕТ ПРОФСОЮЗОВ"</t>
  </si>
  <si>
    <t>Самарская область, город Самара,   улица Фрунзе, 144</t>
  </si>
  <si>
    <t>ГОСУДАРСТВЕННОЕ АВТОНОМНОЕ ОБРАЗОВАТЕЛЬНОЕ УЧРЕЖДЕНИЕ ВЫСШЕГО ОБРАЗОВАНИЯ ГОРОДА МОСКВЫ "МОСКОВСКИЙ ГОРОДСКОЙ ПЕДАГОГИЧЕСКИЙ УНИВЕРСИТЕТ"</t>
  </si>
  <si>
    <t>город Самара, улица Братьев Коростелевых, 76</t>
  </si>
  <si>
    <t>НЕКОММЕРЧЕСКОЕ ПАРТНЕРСТВО ПО СОДЕЙСТВИЮ В СОВМЕСТНОЙ ЭКСПЛУАТАЦИИ ИМУЩЕСТВЕННОГО КОМПЛЕКСА БИЗНЕС-ЦЕНТРА "ГАЛАКТИКА"</t>
  </si>
  <si>
    <t>город Самара, улица Ульяновская, 52/ улица Ярмарочная, 55</t>
  </si>
  <si>
    <t>ФЕДЕРАЛЬНОЕ ГОСУДАРСТВЕННОЕ БЮДЖЕТНОЕ ОБРАЗОВАТЕЛЬНОЕ УЧРЕЖДЕНИЕ ВЫСШЕГО ОБРАЗОВАНИЯ "САМАРСКИЙ ГОСУДАРСТВЕННЫЙ СОЦИАЛЬНО-ПЕДАГОГИЧЕСКИЙ УНИВЕРСИТЕТ"</t>
  </si>
  <si>
    <t xml:space="preserve"> город Самара, улица Ленинская, 123</t>
  </si>
  <si>
    <t xml:space="preserve">Филиал Акционерного общества «Системный оператор Единой энергетической системы» «Объединенное диспетчерское управление энергосистемы Средней Волги» </t>
  </si>
  <si>
    <t>город Самара, улица Полевая, 5</t>
  </si>
  <si>
    <t>АВТОНОМНАЯ НЕКОММЕРЧЕСКАЯ ОРГАНИЗАЦИЯ ДОПОЛНИТЕЛЬНОГО ПРОФЕССИОНАЛЬНОГО ОБРАЗОВАНИЯ "ИНСТИТУТ ЭКОНОМИКИ НЕДВИЖИМОСТИ"</t>
  </si>
  <si>
    <t>ГОСУДАРСТВЕННОЕ БЮДЖЕТНОЕ УЧРЕЖДЕНИЕ ЗДРАВООХРАНЕНИЯ САМАРСКОЙ ОБЛАСТИ "САМАРСКАЯ ГОРОДСКАЯ ПОЛИКЛИНИКА №3"</t>
  </si>
  <si>
    <t>443001, Самарская область, город Самара, Ленинский район, улица Молодогвардейская, 202</t>
  </si>
  <si>
    <t>443001,Самарская область, город Самара, Ленинский район, улица Молодогвардейская, 207</t>
  </si>
  <si>
    <t>Самарская область, город Самара, Ленинский район, улица Самарская, 137</t>
  </si>
  <si>
    <t>Самарская область, город Самара, Ленинский район, улица Рабочая, 34</t>
  </si>
  <si>
    <t>Самарская область, город Самара, Ленинский район, улица Арцыбушевская, 175</t>
  </si>
  <si>
    <t>ГОСУДАРСТВЕННОЕ БЮДЖЕТНОЕ УЧРЕЖДЕНИЕ ЗДРАВООХРАНЕНИЯ САМАРСКОЙ ОБЛАСТИ "САМАРСКАЯ ГОРОДСКАЯ СТОМАТОЛОГИЧЕСКАЯ ПОЛИКЛИНИКА № 1"</t>
  </si>
  <si>
    <t>Самарская область, город Самара, Ленинский район,  улица Фрунзе, 136</t>
  </si>
  <si>
    <t>Общество с ограниченной ответственностью «Первая Самарская частная клиника»</t>
  </si>
  <si>
    <t>ГБУЗ «Самарская областная клиническая стоматологическая поликлиника"</t>
  </si>
  <si>
    <t>Самарская область, город Самара, Ленинский район, улица Клиническая, 39</t>
  </si>
  <si>
    <t>ОБЩЕСТВО С ОГРАНИЧЕННОЙ ОТВЕТСТВЕННОСТЬЮ "МЕДИЦИНА АЛЬФАСТРАХОВАНИЯ" (Бизнес Центр)</t>
  </si>
  <si>
    <t>ОБЩЕСТВО С ОГРАНИЧЕННОЙ ОТВЕТСТВЕННОСТЬЮ "РЕСТОРАННАЯ ОБЪЕДИНЕННАЯ СЕТЬ И НОВЕЙШИЕ ТЕХНОЛОГИИ ЕВРОАМЕРИКАНСКОГО РАЗВИТИЯ РЕСТОРАНТС"</t>
  </si>
  <si>
    <t>Товарищество собственников недвижимости "Садовая 337"</t>
  </si>
  <si>
    <t>Самарская область, город Самара, Ленинский район, улица Садовая, 337</t>
  </si>
  <si>
    <t>443001, Самарская область, город Самара, Ленинский район, улица Ленинская, 228</t>
  </si>
  <si>
    <t>ТОВАРИЩЕСТВО СОБСТВЕННИКОВ ЖИЛЬЯ "БЭСТ ХАУС"</t>
  </si>
  <si>
    <t>город Самара, улица Вилоновская, 18А</t>
  </si>
  <si>
    <t>ТОВАРИЩЕСТВО СОБСТВЕННИКОВ ЖИЛЬЯ "ВИП ХАУС"</t>
  </si>
  <si>
    <t>г.о.  Самара, улица Чапаевская, 205</t>
  </si>
  <si>
    <t>ОБЩЕСТВО С ОГРАНИЧЕННОЙ ОТВЕТСТВЕННОСТЬЮ УК "Феникс"</t>
  </si>
  <si>
    <t>Самарская область, город Самара,  улица Арцыбушевская, 204</t>
  </si>
  <si>
    <t>город Самара, улица Мичурина, 6 А</t>
  </si>
  <si>
    <t>город Самара, улица Дачная, 27а</t>
  </si>
  <si>
    <t>ООО УК "Феникс"</t>
  </si>
  <si>
    <t>443001, город Самара, Ленинский район, улица Полевая, 71</t>
  </si>
  <si>
    <t>ТОВАРИЩЕСТВО СОБСТВЕННИКОВ ЖИЛЬЯ "СТЕПГРИНХАУС"</t>
  </si>
  <si>
    <t>443001, город Самара, Ленинский район, улица Молодогвардейская, 139</t>
  </si>
  <si>
    <t>ОБЩЕСТВО С ОГРАНИЧЕННОЙ ОТВЕТСТВЕННОСТЬЮ "ВИЗИТ-М"</t>
  </si>
  <si>
    <t xml:space="preserve"> город Самара, улица Садовая, 176</t>
  </si>
  <si>
    <t xml:space="preserve">Общество с ограниченной ответственностью "Медицинский центр "Прана" </t>
  </si>
  <si>
    <t>443041, Самарская область, город Самара, Ленинский район, улица улица Самарская, 161 А</t>
  </si>
  <si>
    <t>НЕГОСУДАРСТВЕННОЕ ОБРАЗОВАТЕЛЬНОЕ УЧРЕЖДЕНИЕ КЛИНИКИ ДОКТОРА КОРЕНЧЕНКО</t>
  </si>
  <si>
    <t xml:space="preserve">Самарская область, город Самара, улица Вилоновская, 1 Б </t>
  </si>
  <si>
    <t>Государственное бюджетное учреждение здравоохранения "Самарская областная клиническая офтальмологическая больница имени Т.И. Ерошевского"</t>
  </si>
  <si>
    <t>Самарская область, город Самара, Ленинский район, улица Куйбышева, 155</t>
  </si>
  <si>
    <t>Государственное бюджетное учреждение здравоохранения «Самарский областной наркологический диспансер»</t>
  </si>
  <si>
    <t>Самарская область, город Самара, Ленинский район, улица Ульяновская, 68</t>
  </si>
  <si>
    <t>НЕГОСУДАРСТВЕННОЕ МЕДИЦИНСКОЕ УЧРЕЖДЕНИЕ "ДИАДА-ЛЕЧЕБНЫЙ ЦЕНТР ОН И ОНА"</t>
  </si>
  <si>
    <t>Общество с ограниченной ответственностью «Центр косметологии и пластической хирургии»</t>
  </si>
  <si>
    <t>443100, Самарская область, город Самара, Ленинский район, улица Молодогвардейская, 232</t>
  </si>
  <si>
    <t>Общество с ограниченной ответственностью «Центр энерго - информационной медицины»</t>
  </si>
  <si>
    <t>Общество с ограниченной ответственностью «СаВай» Амбулатория Савельевой Г.Г.</t>
  </si>
  <si>
    <t>Самарская область, город Самара, Ленинский район, улица Мичурина, 15А, пом. 29-42</t>
  </si>
  <si>
    <t>Общество с ограниченной ответственностью «Клиники Современной Медицины»</t>
  </si>
  <si>
    <t>Самарская область, город Самара, Ленинский район, улица Садовая, 256</t>
  </si>
  <si>
    <t>Общество с ограниченной ответственностью "Тольяттинский Центр ментальной медицины и практической психологии "ТЕРОС"</t>
  </si>
  <si>
    <t>Самарская область, город Самара, Ленинский район, улица Самарская, 161А</t>
  </si>
  <si>
    <t>Общество с ограниченной ответственностью «Ренессанс косметология Клиника доктора Жирнова»</t>
  </si>
  <si>
    <t>Общество с ограниченной ответственностью Медико-диагностический центр «Стоматология»</t>
  </si>
  <si>
    <t>Общество с ограниченной ответственностью «Клиника Доктора Коренченко»</t>
  </si>
  <si>
    <t>Общество с ограниченной ответственностью "V - Dent"</t>
  </si>
  <si>
    <t>Общество с ограниченной ответственностью "Макс" семейная стоматологическая клиника</t>
  </si>
  <si>
    <t>Общество с ограниченной ответственностью «Гомеотическая медицина»</t>
  </si>
  <si>
    <t>Общество с ограниченной ответственностью «Стоматология Стиль Дент»</t>
  </si>
  <si>
    <t>Общество с ограниченной ответственностью «Лазер Смайл»</t>
  </si>
  <si>
    <t>Общество с ограниченной ответственностью «Смайл»</t>
  </si>
  <si>
    <t>Общество с ограниченной ответственностью "Смайлдент"</t>
  </si>
  <si>
    <t>Общество с ограниченной ответственностью «Стоматологическая клиника Малаховых»</t>
  </si>
  <si>
    <t>Общество с ограниченной ответственностью «ЭльМедКлиник»</t>
  </si>
  <si>
    <t>Общество с ограниченной ответственностью «МедЛайф»</t>
  </si>
  <si>
    <t xml:space="preserve">Общество с ограниченной ответственностью «Новая стоматологическая клиника» </t>
  </si>
  <si>
    <t>Общество с ограниченной ответственностью "Стоматологическая клиника доктора Федосеева"</t>
  </si>
  <si>
    <t>Общество с ограниченной ответственностью «МАФ»</t>
  </si>
  <si>
    <t>Общество с ограниченной ответственностью «Дент- Арт»</t>
  </si>
  <si>
    <t>Общество с ограниченной ответственностью «Водолей»</t>
  </si>
  <si>
    <t>ОБЩЕСТВО С ОГРАНИЧЕННОЙ ОТВЕТСТВЕННОСТЬЮ "АМБУЛАТОРНАЯ СТОМАТОЛОГИЧЕСКАЯ ПРАКТИКА"</t>
  </si>
  <si>
    <t>Общество с ограниченной ответственностью «Косолапов и Осипов»</t>
  </si>
  <si>
    <t>ОБЩЕСТВО С ОГРАНИЧЕННОЙ ОТВЕТСТВЕННОСТЬЮ "СТОМАТОЛОГИЧЕСКАЯ КЛИНИКА "РОДЕН"</t>
  </si>
  <si>
    <t>443100, Самарская область, город Самара, Ленинский район, улица Молодогвардейская, 220</t>
  </si>
  <si>
    <t>ОБЩЕСТВО С ОГРАНИЧЕННОЙ ОТВЕТСТВЕННОСТЬЮ "АННА ПЭЛАС"</t>
  </si>
  <si>
    <t xml:space="preserve">Общество с ограниченной ответственностью "АМД </t>
  </si>
  <si>
    <t>Общество с ограниченной ответственностью "Самара-Хаэр"</t>
  </si>
  <si>
    <t>ОБЩЕСТВО С ОГРАНИЧЕННОЙ ОТВЕТСТВЕННОСТЬЮ "СТОМАТОЛОГИЧЕСКАЯ КЛИНИКА "ПИГМАЛИОН"</t>
  </si>
  <si>
    <t xml:space="preserve">Общество с ограниченной ответственностью "Медицинский центр "Здоровые дети" </t>
  </si>
  <si>
    <t>Общество с ограниченной ответственностью "Амбулаторная стоматологическая практика"</t>
  </si>
  <si>
    <t xml:space="preserve">Общество с ограниченной ответственностью "Лечебно - учебный центр профессора Шумского" </t>
  </si>
  <si>
    <t>443001, Самарская область, город Самара, Ленинский район, улица Галактионовская, 157</t>
  </si>
  <si>
    <t>443045, Самарская область, город Самара, Октябрьский район, улица Съездовская, 10А</t>
  </si>
  <si>
    <t>Самарская область, город Самара, Ленинский район, Площадь Чапаева, 1</t>
  </si>
  <si>
    <t xml:space="preserve">443100, Самарская область, город Самара, Ленинский район, улица Молодогвардейская, 226 </t>
  </si>
  <si>
    <t xml:space="preserve">443100, Самарская область, город Самара, Ленинский район, улица Молодогвардейская, 222                  </t>
  </si>
  <si>
    <t>Муниципальное бюджетное общеобразовательное учреждение "Лицей «Технический» имени С.П. Королева" городского округа Самара</t>
  </si>
  <si>
    <t>Государственное казенное учреждение Самарской области "Центр социальной адаптации для лиц без определенного места жительства и занятий и иных категорий граждан, попавших в трудную жизненную ситуацию"</t>
  </si>
  <si>
    <t>443036, Самарская область, город Самара, Железнодорожный район, улица Мостовая, 15</t>
  </si>
  <si>
    <t>Государственное бюджетное общеобразовательное учреждение Самарской области "Самарский казачий кадетский корпус"</t>
  </si>
  <si>
    <t>443079, Самарская область, город Самара, Железнодорожный район, улица Мориса Тореза, 52</t>
  </si>
  <si>
    <t>Государственное бюджетное общеобразовательное учреждение Самарской области "Школа-интернат "Преодоление" для обучающихся с ограниченными возможностями здоровья городского округа Самара"</t>
  </si>
  <si>
    <t>443069, Самарская область, город Самара, Железнодорожный район, улица Мориса Тореза, 45</t>
  </si>
  <si>
    <t>Государственное казенное учреждение Самарской области "Центр помощи детям, оставшимся без попечения родителей "Иволга" городского округа Самара (коррекционный)"</t>
  </si>
  <si>
    <t>443093,Самарская область, город Самара, Железнодорожный район, улица Мориса Тореза, 8</t>
  </si>
  <si>
    <t>443079, Самарская область, город Самара, Железнодорожный район, улица Мориса Тореза, 54</t>
  </si>
  <si>
    <t>Государственное бюджетное учреждение здравоохранения "Самарский областной клинический кардиологический диспансер"</t>
  </si>
  <si>
    <t>443017, город Самара, Железнодорожный район, улица Структурная, 48</t>
  </si>
  <si>
    <t>443030, Самарская область, город Самара, Железнодорожный район, улица Урицкого, 1</t>
  </si>
  <si>
    <t>443013, Самарская область, город Самара, Железнодорожный район, улица Тухачевского, 224</t>
  </si>
  <si>
    <t>443093, Самарская область, город Самара, Железнодорожный район, улица Мориса Тореза, 36 А</t>
  </si>
  <si>
    <t>443036, Самарская область, город Самара, Железнодорожный район, улица Мостовая, 12</t>
  </si>
  <si>
    <t>443070, Самарская область, город Самара, Железнодорожный район, улица Волгина, 110</t>
  </si>
  <si>
    <t>443093, Самарская область, город Самара, Железнодорожный район, улица Мориса Тореза, 32/20</t>
  </si>
  <si>
    <t>443079, Самарская область, город Самара, Железнодорожный район, улица Гагарина, 39</t>
  </si>
  <si>
    <t>443093, Самарская область, город Самара, Железнодорожный район, улица Партизанская, 78 А</t>
  </si>
  <si>
    <t>Муниципальное бюджетное общеобразовательное учреждение "школа № 59" городского округа Самара</t>
  </si>
  <si>
    <t>443017, Самарская область, город Самара, Железнодорожный район, улица Белогородская, 2</t>
  </si>
  <si>
    <t>443030, Самарская область, город Самара, Железнодорожный район, улица Новоурицкая, 1</t>
  </si>
  <si>
    <t>Муниципальное бюджетное общеобразовательное учреждение "школа № 167" городского округа Самара</t>
  </si>
  <si>
    <t>443070, Самарская область, город Самара, Железнодорожный район, улица Дзержинского, 32</t>
  </si>
  <si>
    <t>443079, город Самара, Железнодорожный район, улица Пензенская, 65 А</t>
  </si>
  <si>
    <t>Муниципальное бюджетное общеобразовательное учреждение "школа № 12 имени героя советского союза Ф.М. Сафонова" городского округа Самара</t>
  </si>
  <si>
    <t>443041, Самарская область, город Самара, Железнодорожный район, улица Льва Толстого, 121</t>
  </si>
  <si>
    <t>Муниципальное автономное дошкольное образовательное учреждение "центр развития ребенка - детский сад № 173" городского округа Самара</t>
  </si>
  <si>
    <t>443079, Самарская область, город Самара, Железнодорожный район, улица Гагарина, 25А</t>
  </si>
  <si>
    <t xml:space="preserve">Муниципальное автономное дошкольное образовательное учреждение "детский сад общеразвивающего вида № 38" городского округа Самара </t>
  </si>
  <si>
    <t>443082, Самарская область, город Самара, Железнодорожный район, улица Пензенская, 59а</t>
  </si>
  <si>
    <t xml:space="preserve">Муниципальное бюджетное дошкольное образовательное учреждение "детский сад компенсирующего вида № 324" городского округа Самара </t>
  </si>
  <si>
    <t>443079, Самарская область, город Самара, Железнодорожный район, улица Мяги, 19А</t>
  </si>
  <si>
    <t xml:space="preserve">Муниципальное бюджетное дошкольное образовательное учреждение "детский сад № 279" городского округа Самара  </t>
  </si>
  <si>
    <t xml:space="preserve">Муниципальное бюджетное дошкольное образовательное учреждение "детский сад общеразвивающего вида № 351" городского округа Самара  </t>
  </si>
  <si>
    <t>443070, Самарская область, город Самара, Железнодорожный район, улица Волгина, 97</t>
  </si>
  <si>
    <t xml:space="preserve">Муниципальное бюджетное дошкольное образовательное учреждение "детский сад комбинированного вида № 404" городского округа Самара </t>
  </si>
  <si>
    <t>443070, Самарская область, город Самара, Железнодорожный район, улица Тушинская, 45</t>
  </si>
  <si>
    <t xml:space="preserve">Муниципальное бюджетное дошкольное образовательное учреждение "детский сад общеразвивающего вида № 297" городского округа Самара  </t>
  </si>
  <si>
    <t xml:space="preserve">Муниципальное бюджетное дошкольное образовательное учреждение "детский сад общеразвивающего вида № 97" городского округа Самара </t>
  </si>
  <si>
    <t>443082, Самарская область, город Самара, Железнодорожный район, улица Пензенская, 18</t>
  </si>
  <si>
    <t>Муниципальное автономное дошкольное образовательное учреждение "центр развития ребенка-детский сад № 377" городского округа Самара</t>
  </si>
  <si>
    <t>443082, Самарская область, город Самара, Железнодорожный район, улица Пензенская, 69 А</t>
  </si>
  <si>
    <t xml:space="preserve">Муниципальное бюджетное дошкольное образовательное учреждение "детский сад комбинированного вида № 301" городского округа Самара  </t>
  </si>
  <si>
    <t>443070, город Самара, Железнодорожный район, улица Волгина, 118</t>
  </si>
  <si>
    <t xml:space="preserve">Муниципальное бюджетное дошкольное образовательное учреждение "детский сад общеразвивающего вида № 341" городского округа Самара </t>
  </si>
  <si>
    <t>443093, Самарская область, город Самара, Железнодорожный район, улица Мориса Тореза, 19</t>
  </si>
  <si>
    <t xml:space="preserve">Муниципальное бюджетное дошкольное образовательное учреждение "детский сад № 355" городского округа Самара  </t>
  </si>
  <si>
    <t>443070, Самарская область, город Самара, Железнодорожный район, улица Волгина, 112 А</t>
  </si>
  <si>
    <t xml:space="preserve">Муниципальное автономное дошкольное образовательное учреждение "детский сад общеразвивающего вида № 349" городского округа Самара  </t>
  </si>
  <si>
    <t>443079, Самарская область, город Самара, Железнодорожный район, улица Мориса Тореза, 26Б</t>
  </si>
  <si>
    <t xml:space="preserve">Муниципальное бюджетное дошкольное образовательное учреждение "Детский сад общеразвивающего вида № 318" городского округа Самара </t>
  </si>
  <si>
    <t>443069, Самарская область, город Самара, Железнодорожный район, улица Волгина, 126</t>
  </si>
  <si>
    <t>443017, Самарская область, город Самара, Железнодорожный район, улица Белогородская, 3</t>
  </si>
  <si>
    <t xml:space="preserve">Муниципальное автономное дошкольное образовательное учреждение "детский сад № 287" городского округа Самара  </t>
  </si>
  <si>
    <t>443030, Самарская область, город Самара, Железнодорожный район, улица Пролетарская, 8</t>
  </si>
  <si>
    <t xml:space="preserve">Муниципальное автономное дошкольное образовательное учреждение "детский сад общеразвивающего вида № 337" городского округа Самара </t>
  </si>
  <si>
    <t xml:space="preserve">Муниципальное автономное дошкольное образовательное учреждение "центр развития ребенка-детский сад № 377" городского округа Самара  </t>
  </si>
  <si>
    <t xml:space="preserve">Муниципальное автономное дошкольное образовательное учреждение "детский сад № 283" городского округа Самара  </t>
  </si>
  <si>
    <t>443013, Самарская область, город Самара, Железнодорожный район, улица Тверская, 200</t>
  </si>
  <si>
    <t>Частное дошкольное образовательное учреждение "детский сад № 118 открытого акционерного общества "Российские железные дороги"</t>
  </si>
  <si>
    <t>443013, Самарская область, город Самара, Железнодорожный район, проспект проспект Карла Маркса, 132</t>
  </si>
  <si>
    <t>443030, Самарская область, город Самара, Железнодорожный район, улица Красноармейская, 112 А</t>
  </si>
  <si>
    <t xml:space="preserve">Муниципальное бюджетное общеобразовательное учреждение лицей "Классический" городского округа Самара </t>
  </si>
  <si>
    <t>443030, город Самара, Железнодорожный район, улица Владимирская, 31а</t>
  </si>
  <si>
    <t>Муниципальное бюджетное дошкольное образовательное учреждение "детский сад общеразвивающего вида № 83" городского округа Самара</t>
  </si>
  <si>
    <t>443079, Самарская область, город Самара, Железнодорожный район, улица Революционная, 131</t>
  </si>
  <si>
    <t xml:space="preserve">Муниципальное бюджетное дошкольное образовательное учреждение "детский сад № 225" городского округа Самара  </t>
  </si>
  <si>
    <t>443030, Самарская область, город Самара, Железнодорожный район, улица Агибалова, 13</t>
  </si>
  <si>
    <t>АНО "Теремок"</t>
  </si>
  <si>
    <t>443069, Самарская область, город Самара, Железнодорожный район, улица Аэродромная, 32а</t>
  </si>
  <si>
    <t>Муниципальное бюджетное дошкольное образовательное учреждение "детский сад
комбинированного вида № 49" городского округа Самара</t>
  </si>
  <si>
    <t xml:space="preserve">443020, Самарская область, город Самара, Самарский район, Ленинградская улица, 80 </t>
  </si>
  <si>
    <t>Муниципальное автономное дошкольное образовательное учреждение
"центр развития ребенка - детский сад № 56" городского округа Самара</t>
  </si>
  <si>
    <t>443099, Самарская область, город Самара, Самарский район, улица Фрунзе, 57</t>
  </si>
  <si>
    <t>443099, Самарская область, город Самара, Самарский район, улица Куйбышева, 123</t>
  </si>
  <si>
    <t>Муниципальное бюджетное дошкольное образовательное учреждение
"детский сад № 48" городского округа Самара</t>
  </si>
  <si>
    <t>Муниципальное автономное дошкольное образовательное учреждение
"центр развития ребенка - детский сад № 50" городского округа Самара</t>
  </si>
  <si>
    <t>Муниципальное бюджетное дошкольное образовательное учреждение
"детский сад № 144" городского округа Самара</t>
  </si>
  <si>
    <t>Муниципальное бюджетное дошкольное образовательное учреждение
детский сад комбинированного вида № 49 городского округа Самара</t>
  </si>
  <si>
    <t>Муниципальное бюджетное дошкольное образовательное учреждение
"детский сад присмотра и оздоровления № 55" городского округа
Самара</t>
  </si>
  <si>
    <t xml:space="preserve">Муниципальное бюджетное общеобразовательное учреждение
"Гимназия № 3" городского округа Самара
</t>
  </si>
  <si>
    <t>Государственное бюджетное учреждение здравоохранения "Самарский областной кожно-венерологический диспансер"</t>
  </si>
  <si>
    <t>Самарская область, город Самара, Самарский район, улица Степана Разина, 41</t>
  </si>
  <si>
    <t xml:space="preserve">443099, город Самара, Самарский район, улица Куйбышева, 32 </t>
  </si>
  <si>
    <t xml:space="preserve">443099, город Самара, Самарский район, улица Степана Разина, 22а; </t>
  </si>
  <si>
    <t>443099, Самарская область, город Самара, Самарский район, улица Чапаевская, 74</t>
  </si>
  <si>
    <t xml:space="preserve">443020, Самарская область, город Самара, Самарский район, улица Садовая, 30 </t>
  </si>
  <si>
    <t>443099, Самарская область, город Самара, Самарский район, улица Степана Разина, 49</t>
  </si>
  <si>
    <t>Самарская область, город Самара, Самарский район, улица Степана Разина, 32</t>
  </si>
  <si>
    <t>Самарская область, город Самара, Самарский район, улица Степана Разина, 3 А</t>
  </si>
  <si>
    <t>Государственное бюджетное учреждение здравоохранения Самарской области "Самарская клиническая гериатрическая больница"</t>
  </si>
  <si>
    <t>443099, город Самара, Самарский район, улица Степана Разина, 32/27</t>
  </si>
  <si>
    <t>443099, город Самара, Самарский район, улица Степана Разина, 3 "А"</t>
  </si>
  <si>
    <t xml:space="preserve">Автономная некоммерческая образовательная организация дошкольного образования центр развития ребенка "Самарики"                           </t>
  </si>
  <si>
    <t xml:space="preserve"> 443066, Самарская область, город Самара, Советский район, улица Советской Армии, 123</t>
  </si>
  <si>
    <t>Муниципальное бюджетное дошкольное образовательное учреждение "детский сад комбинированного вида № 62" городского округа Самара</t>
  </si>
  <si>
    <t>Муниципальное бюджетное дошкольное образовательное учреждение "детский сад комбинированного вида № 74" городского округа Самара</t>
  </si>
  <si>
    <t>443081, Самарская область, город Самара, Советский район, проспект Карла Маркса, 260а</t>
  </si>
  <si>
    <t>Муниципальное бюджетное дошкольное образовательное учреждение "детский сад общеразвивающего вида № 81" городского округа Самара</t>
  </si>
  <si>
    <t>Муниципальное бюджетное дошкольное образовательное учреждение "детский сад комбинированного вида № 88 " городского округа Самара</t>
  </si>
  <si>
    <t>Муниципальное бюджетное дошкольное образовательное учреждение "Детский сад № 123" город Самара</t>
  </si>
  <si>
    <t>Муниципальное бюджетное дошкольное образовательное учреждение "детский сад комбинированного вида № 133" городского округа Самара</t>
  </si>
  <si>
    <t>Муниципальное бюджетное общеобразовательное учреждение "школа № 35" городского округа Самара</t>
  </si>
  <si>
    <t>Муниципальное бюджетное дошкольное образовательное учреждение "детский сад комбинированного вида № 170" городского округа Самара</t>
  </si>
  <si>
    <t>443090, город Самара, Советский район, улица Советской Армии, 165А</t>
  </si>
  <si>
    <t>Муниципальное бюджетное дошкольное образовательное учреждение "детский сад общеразвивающего вида № 182" городского округа Самара</t>
  </si>
  <si>
    <t>Муниципальное бюджетное дошкольное образовательное учреждение "детский сад комбинированного вида № 188" городского округа Самара</t>
  </si>
  <si>
    <t>Муниципальное бюджетное дошкольное образовательное учреждение "детский сад № 194" городского округа Самара</t>
  </si>
  <si>
    <t>443083, город Самара, Советский район, улица 22 Партсъезда, 3а</t>
  </si>
  <si>
    <t>Муниципальное бюджетное дошкольное образовательное учреждение "детский сад комбинированного вида № 223" городского округа Самара</t>
  </si>
  <si>
    <t xml:space="preserve"> 443058, город Самара, Советский район,улица Александра Матросова, 2а</t>
  </si>
  <si>
    <t>Муниципальное бюджетное дошкольное образовательное учреждение "детский сад № 201" городского округа Самара</t>
  </si>
  <si>
    <t>443058, город Самара, Советский район, улица Средне-Садовая, 1а</t>
  </si>
  <si>
    <t xml:space="preserve">443080, город Самара, Советский район, улица Блюхера, 14 </t>
  </si>
  <si>
    <t>443008, город Самара, Советский район, улица Физкультурная, 29а</t>
  </si>
  <si>
    <t>Муниципальное бюджетное дошкольное образовательное учреждение "детский сад комбинированного вида №240" городского округа Самара</t>
  </si>
  <si>
    <t>443063, город Самара, Советский район, Балхашский проезд, 4</t>
  </si>
  <si>
    <t>Муниципальное бюджетное дошкольное образовательное учреждение "детский сад комбинированного вида № 255" городского округа Самара</t>
  </si>
  <si>
    <t>443067, город Самара, Советский район, улица Гагарина, 139</t>
  </si>
  <si>
    <t>Муниципальное бюджетное дошкольное образовательное учреждение "детский сад № 259" городского округа Самара</t>
  </si>
  <si>
    <t>443063, город Самара, Советский район, Балхашский проезд, 36</t>
  </si>
  <si>
    <t xml:space="preserve">Муниципальное бюджетное общеобразовательное  учреждение "школа № 69 имени героя Советского союза А.С. Бойцова" городского округа Самара </t>
  </si>
  <si>
    <t>443067, город Самара, Советский район, улица Гагарина, 123</t>
  </si>
  <si>
    <t>Муниципальное бюджетное дошкольное образовательное учреждение "детский сад общеразвивающего вида № 275" городского округа Самара</t>
  </si>
  <si>
    <t>443058, город Самара, Советский район, улица Свободы, 83а</t>
  </si>
  <si>
    <t>Муниципальное бюджетное дошкольное образовательное учреждение "детский сад комбинированного вида № 290" городского округа Самара</t>
  </si>
  <si>
    <t xml:space="preserve"> 443074, город Самара, Советский район,  улица Мориса Тореза, 83</t>
  </si>
  <si>
    <t>Муниципальное бюджетное дошкольное образовательное учреждение "детский сад № 294" городского округа самара</t>
  </si>
  <si>
    <t>443083, город Самара, Советский район, улица 1-й Безымянный пер., 12</t>
  </si>
  <si>
    <t>Муниципальное бюджетное дошкольное образовательное учреждение "детский сад общеразвивающего вида № 295" городского округа Самара</t>
  </si>
  <si>
    <t>443023, город Самара, Советский район, Брусчатый переулок, 1а</t>
  </si>
  <si>
    <t>Муниципальное бюджетное дошкольное образовательное учреждение "детский сад общеразвивающего вида № 299" городского округа Самара</t>
  </si>
  <si>
    <t>443080, город Самара, Совестский район, улица Ивана Булкина, 77а</t>
  </si>
  <si>
    <t>Муниципальное бюджетное дошкольное образовательное учреждение "детский сад № 315" городского округа Самара</t>
  </si>
  <si>
    <t>443074, город Самара, Советский район, улица Мориса Тореза, 125а</t>
  </si>
  <si>
    <t>Муниципальное бюджетное дошкольное образовательное учреждение "детский сад общеразвивающего вида № 320" городского округа Самара</t>
  </si>
  <si>
    <t xml:space="preserve"> 443117, город Самара, Совесткий район, улица Партизанская, 236</t>
  </si>
  <si>
    <t>Муниципальное бюджетное дошкольное образовательное учреждение "детский сад комбинированного вида № 321" городского округа Самара</t>
  </si>
  <si>
    <t>443074, город Самара, Советский район, улица Аэродромная, 54а</t>
  </si>
  <si>
    <t>Муниципальное бюджетное дошкольное образовательное учреждение "детский сад общеразвивающего вида № 328" городского округа Самара</t>
  </si>
  <si>
    <t>443117, город Самара, Советский район,  улица Партизанская, 204</t>
  </si>
  <si>
    <t>Муниципальное бюджетное дошкольное образовательное учреждение "детский сад № 340" городского округа Самара</t>
  </si>
  <si>
    <t>443066, город Самара, Советский район, улица Георгия Ратнера, 17а</t>
  </si>
  <si>
    <t>Муниципальное бюджетное дошкольное образовательное учреждение "детский сад комбинированного вида № 347" городского округа Самара</t>
  </si>
  <si>
    <t>443074, город Самара, Советский район, улица Авроры, 125</t>
  </si>
  <si>
    <t>Муниципальное бюджетное дошкольное образовательное учреждение "детский сад № 357" городского округа Самара</t>
  </si>
  <si>
    <t>443066, город Самара, Советский район, Запорожская, 28а</t>
  </si>
  <si>
    <t>Муниципальное бюджетное дошкольное образовательное учреждение "детский сад № 379" городского округа Самара</t>
  </si>
  <si>
    <t xml:space="preserve">443066, город Самара, Советский район, улица Г. Ратнера, 6а </t>
  </si>
  <si>
    <t xml:space="preserve">Муниципальное бюджетное общеобразовательное учреждение "школа № 119" городского округа Самара </t>
  </si>
  <si>
    <t xml:space="preserve">443022, город Самара, Советский район, проезд Мальцева,6 </t>
  </si>
  <si>
    <t xml:space="preserve"> 443083, город Самара, Советский район, улица Победы,  77</t>
  </si>
  <si>
    <t>Муниципальное бюджетное дошкольное образовательное учреждение "детский сад № 438" городского округа Самара</t>
  </si>
  <si>
    <t>443023, город Самара, Советский район, улица Запорожская, 4а</t>
  </si>
  <si>
    <t>Муниципальное бюджетное общеобразовательное учреждение "школа № 151" городского округа Самара</t>
  </si>
  <si>
    <t>443076, Самарская область, город Самара, улица Бобруйская, 15</t>
  </si>
  <si>
    <t xml:space="preserve">443023, город Самара, Советский район,  Брусчатый переулок, д. 27 </t>
  </si>
  <si>
    <t>Частное дошкольное образовательное учреждение "детский сад №119 открытого акционерного общества "Российские железные дороги"</t>
  </si>
  <si>
    <t>443076, город Самара, Советский район, улица Балаковская, 24а</t>
  </si>
  <si>
    <t xml:space="preserve">443076, город Самара, Советский район, улица Балаковская, 12, </t>
  </si>
  <si>
    <t>Государственное бюджетное общеобразовательное учреждение самарской области "школа-интернат № 17 для обучающихся с ограниченными возможностями здоровья городского округа Самара"</t>
  </si>
  <si>
    <t>443066, город Самара, Советский район, улица Дыбенко, 112</t>
  </si>
  <si>
    <t>Государственное бюджетное общеобразовательное учреждение самарской области "школа-интернат № 111 для обучающихся с ограниченными возможностями здоровья городского округа Самара"</t>
  </si>
  <si>
    <t>443045, город Самара, Советский район, улица Гагарина, 78</t>
  </si>
  <si>
    <t>Государственное казенное учреждение здравоохранения самарской области "дом ребенка "Малыш" специализированный"</t>
  </si>
  <si>
    <t>Государственное бюджетное учреждение здравоохранениясамарской области "самарская городская больница № 6"</t>
  </si>
  <si>
    <t>443067, город Самара, Советский раойн, улица Советской Армии, 56</t>
  </si>
  <si>
    <t>Самарская область, город Самара, Южный проезд, 184б</t>
  </si>
  <si>
    <t>Автономная Некоммерческая Образовательная организация дошкольного образования, центр развития ребенка детский сад «СКАЗОЧНЫЙ МИР ПЛЮС» городского округа Самара</t>
  </si>
  <si>
    <t>Самарская область,  город Самара, улица Аэродромная, 111</t>
  </si>
  <si>
    <t>Автономная некоммерческая организация дошкольного образования "мальвина"</t>
  </si>
  <si>
    <t>443090, город Самара, Советский район, улица Карбышева, 81</t>
  </si>
  <si>
    <t xml:space="preserve">443074, город Самара, Советский район, улица Мориса Тореза, 99, </t>
  </si>
  <si>
    <t xml:space="preserve">443067, город Самара, Советский район, улица Отважная, 31, </t>
  </si>
  <si>
    <t>443095, Самарская область, город Самара, Кировский район, улица Ташкентская, 159</t>
  </si>
  <si>
    <t>443095, город Самара, Кировский район, улица Ташкентская, 155</t>
  </si>
  <si>
    <t>443034, город Самара, Кировский район, улица Металлистов, 63</t>
  </si>
  <si>
    <t>Государственное бюджетное учреждение Самарской области "Самарский молодежный пансионат для инвалидов (психоневрологический интернат)"</t>
  </si>
  <si>
    <t>443051, город Самара, Кировский район, улица Дальневосточная, д.99</t>
  </si>
  <si>
    <t>Самарская область, город Самара, Кировский район, улица Свободы, 200</t>
  </si>
  <si>
    <t>Частное негосударственное дошкольное образовательное учреждение детский сад комбинированного вида "Антошка"</t>
  </si>
  <si>
    <t>Самарская область, город Самара, Кировский район, улица Стара Загора, 142</t>
  </si>
  <si>
    <t>Самарская область, город Самара, Кировский район, улица Кирова, 319</t>
  </si>
  <si>
    <t>Самарская область, город Самара, Кировский район, проспект Кирова, 317</t>
  </si>
  <si>
    <t>Муниципальное бюджетное дошкольное образовательное учреждение "детский сад комбинированного вида № 61" городского округа Самара</t>
  </si>
  <si>
    <t>443114, город Самара, Кировский район, проспект Кирова, 397А</t>
  </si>
  <si>
    <t>Муниципальное бюджетное дошкольное образовательное учреждение "детский сад комбинированного вида № 120" городского округа самара</t>
  </si>
  <si>
    <t>Муниципальное бюджетное дошкольное образовательное учреждение "детский сад комбинированного вида № 383" городского округа
Самара</t>
  </si>
  <si>
    <t xml:space="preserve">443114, город Самара, Кировский район, улица Георгия Димитрова, 32а </t>
  </si>
  <si>
    <t>Самарская область, город Самара, Кировский район, улица Георгия Димитрова, 48</t>
  </si>
  <si>
    <t>Самарская область, город Самара,улица Ст. Загора, 164</t>
  </si>
  <si>
    <t xml:space="preserve">Общество с ограниченной ответственностью "ОБЛБЫТТЕХНИКА" </t>
  </si>
  <si>
    <t>443031, Самарская область, город Самара, Кировский район, улица Сквозная,  4</t>
  </si>
  <si>
    <t>Самарская область, город Самара, улица Барбошина поляна, 10 просека</t>
  </si>
  <si>
    <t xml:space="preserve"> 443031, город Самара, Овраг Артек, 124</t>
  </si>
  <si>
    <t>443105, город Самара, проспект Кирова, 193</t>
  </si>
  <si>
    <t>443105, город Самара, пр. Юных Пионеров, 154А</t>
  </si>
  <si>
    <t>443034, город Самара, Кировский район, пр. Металлургов, 52</t>
  </si>
  <si>
    <t>Муниципальное бюджетное дошкольное образовательное учреждение "детский сад комбинированного вида № 178" городского округа Самара</t>
  </si>
  <si>
    <t>443034, город Самара, Кировский район, пр. Металлургов, 33</t>
  </si>
  <si>
    <t>Муниципальное бюджетное дошкольное образовательное учреждение "детский сад общеразвивающего вида № 392" городского округа
Самара</t>
  </si>
  <si>
    <t>443051, город Самара, Кировский район, улица Енисейская, 64</t>
  </si>
  <si>
    <t>Муниципальное бюджетное дошкольное образовательное учреждение "детский сад комбинированного вида № 333" городского округа самара</t>
  </si>
  <si>
    <t xml:space="preserve">443051, Самарская область, город Самара, Кировский район, улица Енисейская, 64а </t>
  </si>
  <si>
    <t>Муниципальное бюджетное дошкольное образовательное учреждение "детский сад общеразвивающего вида № 323" городского округа
самара</t>
  </si>
  <si>
    <t>443105, город Самара, Кировский район, улица Ставропольская, 163а</t>
  </si>
  <si>
    <t xml:space="preserve"> Самарская область, город Самара, улица Республиканская, 73</t>
  </si>
  <si>
    <t>443009, город Самара, Кировский район, пр. Юных Пионеров, 127а</t>
  </si>
  <si>
    <t>443051, город Самара, Кировский район, улица Республиканская, 56</t>
  </si>
  <si>
    <t>Автономная некоммерческая образовательная организация дошкольного образования "Центр развития ребенка "Ника"</t>
  </si>
  <si>
    <t>Самарская область, город Самара, улица Путейская, 39</t>
  </si>
  <si>
    <t>Самарская область, город Самара, Кировский район, улица Вольская, 130</t>
  </si>
  <si>
    <t>443072, город Самара, Кировский район, Московское шоссе, 18 км</t>
  </si>
  <si>
    <t>443106, Самарская область, город Самара, Кировский район, улица Стара-Загора, 269</t>
  </si>
  <si>
    <t>443098, город Самара, Кировский район, улица Черемшанская, 244</t>
  </si>
  <si>
    <t>443098, город Самара,Кировский район, улица Черемшанская, 222</t>
  </si>
  <si>
    <t>443095, город Самара, Кировский район, улица Стара-Загора, 226-а</t>
  </si>
  <si>
    <t>443106, Самарская область, город Самара, Кировский район, улица Алма-Атинская, 122</t>
  </si>
  <si>
    <t>Муниципальное бюджетное дошкольное образовательное учреждение "детский сад общеразвивающего вида № 136" городского округа
Самара</t>
  </si>
  <si>
    <t>443106, город Самара, Кировский район, проспект Карла Маркса, 488</t>
  </si>
  <si>
    <t>Муниципальное автономное дошкольное образовательное учреждение "центр развития ребенка-детский сад № 375" городского округа самара</t>
  </si>
  <si>
    <t>443106, Самарская область, город Самара, Кировский район, улица Ташкентская, 109а</t>
  </si>
  <si>
    <t>Муниципальное бюджетное дошкольное образовательное учреждение "детский сад комбинированного вида № 179" городского округа Самара</t>
  </si>
  <si>
    <t xml:space="preserve">443098, город Самара, Кировский район, улица Черемшанская, 250 </t>
  </si>
  <si>
    <t>Муниципальное бюджетное дошкольное образовательное учреждение "детский сад общеразвивающего вида № 244" городского округа
Самара</t>
  </si>
  <si>
    <t>Муниципальное бюджетное дошкольное образовательное учреждение "центр развития ребенка-детский сад № 87" городского округа Самара</t>
  </si>
  <si>
    <t xml:space="preserve">443095, город Самара, Кировский район, улица Ташкентская, 149а </t>
  </si>
  <si>
    <t>Муниципальное бюджетное дошкольное образовательное учреждение "центр развития ребенка-детский сад № 462" городского округа Самара</t>
  </si>
  <si>
    <t>443072, город Самара, Кировский район, Московское шоссе, (18 км) 18а</t>
  </si>
  <si>
    <t>443109, город Самара, Кировский район, улица Архитектурная, 184</t>
  </si>
  <si>
    <t>443050, город Самара, Кировский район, Зубчаниновка-1, улица Изыскательская, 28</t>
  </si>
  <si>
    <t>443044, город Самара, Кировский район, улица Магистральная, 133-Б</t>
  </si>
  <si>
    <t>443044, город Самара, Кировский район, улица Офицерская, 53</t>
  </si>
  <si>
    <t>443050, город Самара, Кировский район, улица Транзитная, 111</t>
  </si>
  <si>
    <t>Муниципальное бюджетное дошкольное образовательное учреждение "центр развития ребенка-детский сад № 180" городского округа самара</t>
  </si>
  <si>
    <t>443109, город Самара, Кировский район, улица Конный проезд, 6</t>
  </si>
  <si>
    <t>Муниципальное бюджетное дошкольное образовательное учреждение "детский сад общеразвивающего вида № 13" городского округа Самара</t>
  </si>
  <si>
    <t xml:space="preserve">443044, Самарская область, город Самара, Кировский район, улица Самолётная, 117а </t>
  </si>
  <si>
    <t>Муниципальное бюджетное дошкольное образовательное учреждение "детский сад общеразвивающего вида №19" городского округа Самара</t>
  </si>
  <si>
    <t>443109, город Самара, Кировский район, улица Зубчаниновское шоссе, 122а</t>
  </si>
  <si>
    <t xml:space="preserve">443109, город Самара, Кировский район, улица Металлургическая, 90А </t>
  </si>
  <si>
    <t>Муниципальное бюджетное дошкольное образовательное учреждение "детский сад общеразвивающего вида № 260" городского округа
Самара</t>
  </si>
  <si>
    <t xml:space="preserve">443050, город Самара, Кировский район, улица Краснопресненская, 78 </t>
  </si>
  <si>
    <t>443050, город Самара, Кировский район, Зубчаниновка-1, улица Грибоедова, 2</t>
  </si>
  <si>
    <t>443109, город Самара, Кировский район, Зубчаниновское шоссе, 161</t>
  </si>
  <si>
    <t>443109, город Самара, Кировский район, Зубчаниновское шоссе, 163</t>
  </si>
  <si>
    <t>Самарская область, город Самара, Кировский район, улица Литвинова 272</t>
  </si>
  <si>
    <t>443109, город Самара, Кировский район, улица Литвинова, 272а</t>
  </si>
  <si>
    <t>443094, город Самара, Кировский район, пр. проспект Карла Маркса, 394а</t>
  </si>
  <si>
    <t>Муниципальное бюджетное общеобразовательное учреждение средняя общеобразовательная школа № 72 городского округа Самара</t>
  </si>
  <si>
    <t>443091, город Самара,Кировский район,  проспект Кирова, 277</t>
  </si>
  <si>
    <t>Муниципальное бюджетное общеобразовательное учреждение средняя общеобразовательная школа № 73 городского округа Самара</t>
  </si>
  <si>
    <t>443035, город Самара, Кировский район, улица Майская, 47</t>
  </si>
  <si>
    <t>Муниципальное бюджетное общеобразовательное учреждение средняя общеобразовательная школа с углубленным изучением отдельных предметов "Дневной пансион-84" городского округа Самара</t>
  </si>
  <si>
    <t>443035, город Самара, Кировский район,  проспект Кирова, 199</t>
  </si>
  <si>
    <t>443035, город Самара, Кировский район, улица Черемшанская, 135</t>
  </si>
  <si>
    <t>Государственное бюджетное общеобразовательное учреждение самарской области "школа-интернат № 117" им. Т.с. Зыковой для обучающихся с ограниченными возможностями здоровья городского округа Самара"</t>
  </si>
  <si>
    <t>443112, город Самара, Кировский район, улица Майская, 49</t>
  </si>
  <si>
    <t>Муниципальное бюджетное дошкольное образовательное учреждение "центр развития ребенка-детский сад № 75" городского округа Самара</t>
  </si>
  <si>
    <t xml:space="preserve">443091, город Самара, Кировский район, проспект Кирова, 295 </t>
  </si>
  <si>
    <t>Муниципальное бюджетное дошкольное образовательное учреждение "детский сад комбинированного вида № 193" городского округа Самара</t>
  </si>
  <si>
    <t xml:space="preserve">443091, город Самара, Кировский район, пр. проспект Карла Маркса, 422 </t>
  </si>
  <si>
    <t>Муниципальное бюджетное дошкольное образовательное учреждение "центр развития ребенка-детский сад № 459" городского округа самара</t>
  </si>
  <si>
    <t>Муниципальное бюджетное дошкольное образовательное учреждение "детский сад комбинированного вида № 181" городского округа Самара</t>
  </si>
  <si>
    <t>443091, город Самара, Кировский район, пр. проспект Карла Маркса, 392</t>
  </si>
  <si>
    <t>Самарская область, город Самара, улица Нагорная, 203а</t>
  </si>
  <si>
    <t>Государственное бюджетное учреждение здравоохранения самарской области "Самарская городская клиническая больница № 8"</t>
  </si>
  <si>
    <t>443035, город Самара, Кировский район, улица Мирная, 169</t>
  </si>
  <si>
    <t>Муниципальное бюджетное дошкольное образовательное учреждение "детский сад общеразвивающего вида № 30" городского округа Самара</t>
  </si>
  <si>
    <t xml:space="preserve">443091, город Самара, Кировский район, пр. проспект Карла Маркса, 370 </t>
  </si>
  <si>
    <t>Муниципальное бюджетное дошкольное образовательное учреждение "детский сад общеразвивающего вида № 306" городского округа
Самара</t>
  </si>
  <si>
    <t>Муниципальное бюджетное общеобразовательное учреждение средняя общеобразовательная школа № 96 городского округа Самара имени Павла Петровича Мочалова</t>
  </si>
  <si>
    <t>443051, город Самара, улица Гвардейская, 22</t>
  </si>
  <si>
    <t xml:space="preserve">Муниципальное бюджетное общеобразовательное учреждение средняя общеобразовательная школа № 106 городского округа Самара </t>
  </si>
  <si>
    <t>443092, город Самара, улица Физкультурная, 126</t>
  </si>
  <si>
    <t>Муниципальное бюджетное общеобразовательное учреждение средняя общеобразовательная школа № 112 городского округа Самара</t>
  </si>
  <si>
    <t>443051, город Самара, улица Свободы, 193</t>
  </si>
  <si>
    <t xml:space="preserve">Муниципальное бюджетное общеобразовательное учреждение средняя общеобразовательная школа № 162 имени Ю.А.улица Гагарина городского округа Самара </t>
  </si>
  <si>
    <t>443077, город Самара, улица Елизарова, 28-а</t>
  </si>
  <si>
    <t>Муниципальное бюджетное общеобразовательное учреждение лицей авиационного профиля № 135 городского округа Самара</t>
  </si>
  <si>
    <t>Муниципальное бюджетное общеобразовательное учреждение вечерняя (сменная) общеобразовательная школа № 8 городского округа Самара</t>
  </si>
  <si>
    <t>443092, город Самара, улица Победы, 145</t>
  </si>
  <si>
    <t>443051, Самарская область, город Самара, Кировский район, улица Марии Авейде, 29</t>
  </si>
  <si>
    <t>Муниципальное бюджетное дошкольное образовательное учреждение "центр развития ребёнка-детский сад № 282" городского округа самара</t>
  </si>
  <si>
    <t xml:space="preserve">443051, Самарская область, город Самара, Кировский район, улица Елизарова, 5 </t>
  </si>
  <si>
    <t>Муниципальное бюджетное дошкольное образовательное учреждение "детский сад общеразвивающего вида № 316" городского округа
Самара</t>
  </si>
  <si>
    <t xml:space="preserve">443092, город Самара, Кировский район, улица Физкультурная, 124 </t>
  </si>
  <si>
    <t>Муниципальное бюджетное дошкольное образовательное учреждение "центр развития ребенка-детский сад № 386" городского округа самара</t>
  </si>
  <si>
    <t>443077, город Самара, Кировский район, улица Металлистов, 28а</t>
  </si>
  <si>
    <t>Муниципальное бюджетное дошкольное образовательное учреждение "центр развития ребенка-детский сад № 455" городского округа самара</t>
  </si>
  <si>
    <t>443051, город Самара, Кировский район, улица Свободы, 196</t>
  </si>
  <si>
    <t xml:space="preserve">Государственное бюджетное учреждение Самарской области "Областной центр социальной помощи семье и детям" </t>
  </si>
  <si>
    <t>Самарская область, город Самара, Кировский район, улица Пугачевская, 27</t>
  </si>
  <si>
    <t xml:space="preserve">Муниципальное бюджетное дошкольное образовательное учреждение "Детский сад общеразвивающего вида № 309" городского округа Самара </t>
  </si>
  <si>
    <t>443011, Самарская область, Октябрьский район, город Самара, улица Кольцевая, 165</t>
  </si>
  <si>
    <t xml:space="preserve">Муниципальное бюджетное дошкольное образовательное учреждение "Детский сад № 253" городского округа Самара </t>
  </si>
  <si>
    <t>443011, Самарская область, город Самара, Октябрьский район, улица Академика Павлова, 84</t>
  </si>
  <si>
    <t>Муниципальное бюджетное общеобразовательное учреждение "Школа № 46" городского округа Самара</t>
  </si>
  <si>
    <t>443011, Самарская область, город Самара, улица Советской Армии, 230</t>
  </si>
  <si>
    <t>443011, Самарская область, город Самара, улица Советской Армии, 254</t>
  </si>
  <si>
    <t>Муниципальное бюджетное общеобразовательное учреждение средняя общеобразовательная "Школа № 20 имени Героя Советского Союза Н.Ф.Гастелло" городского округа Самара</t>
  </si>
  <si>
    <t>443011, Самарская область, город Самара, улица Академика Павлова, 85</t>
  </si>
  <si>
    <t>Государственное бюджетное учреждение здравоохранения Самарской области "Самарская городская больница № 5"</t>
  </si>
  <si>
    <t xml:space="preserve">Самарская область, город Самара, улица 3-я просека, 157              </t>
  </si>
  <si>
    <t>Государственное бюджетное учреждение здравоохранения Самарской области  "Самарская  городская детская больница № 2"</t>
  </si>
  <si>
    <t xml:space="preserve">Самарская область, город Самара, улица 3-я просека, 150              </t>
  </si>
  <si>
    <t>Государственное бюджетное учреждение здравоохранения "Самарский областной клинический противотуберкулезный диспансер им. Н.В. Постникова"</t>
  </si>
  <si>
    <t>Самарская область, город Самара, улица Ново - Садовая, 154</t>
  </si>
  <si>
    <t xml:space="preserve">Муниципальное автономное образовательное учреждение                                   дополнительного образования детей детский                                                        оздоровительно-образовательный (профильный) центр "Золотая рыбка" </t>
  </si>
  <si>
    <t>443011, Самарская область, город Самара, Октябрьский район, улица 2-я просека, 3</t>
  </si>
  <si>
    <t>Муниципальное автономное учреждение город Самара «Волжанка»</t>
  </si>
  <si>
    <t>Самарская область, город Самара, улица Советской Армии, 251, корп. 8</t>
  </si>
  <si>
    <t>Негосударственное образовательное учреждение дошкольного образования Центр развития ребенка - Детский сад "Волшебная радуга"</t>
  </si>
  <si>
    <t>443011, Самарская область, город Самара, улица Советской Армии, 238 В</t>
  </si>
  <si>
    <t>Автономная некоммерческая образовательная организация дошкольного образования центр развития ребенка "Золотой ключик"</t>
  </si>
  <si>
    <t>443124, Самарская область, город Самара, 5-я просека, 102</t>
  </si>
  <si>
    <t>Автономная некоммерческая  образовательная организация "Филипп"</t>
  </si>
  <si>
    <t>Автономная некоммерческая организация Детский сад "Лунтикс"</t>
  </si>
  <si>
    <t>443011, Самарская область, город Самара, улица Советской Армии, 240 Б</t>
  </si>
  <si>
    <t>Муниципальное бюджетное общеобразовательное учреждение Школа № 29" город Самара</t>
  </si>
  <si>
    <t>Самарская область, город Самара, улица Радонежского, 2  «А»</t>
  </si>
  <si>
    <t>Муниципальное автономное образовательное учреждение "Самарский медико-технический лицей"</t>
  </si>
  <si>
    <t>Самарская область, город Самара, улица Полевая, 74; проспект Ленина,1; проспект Ленина, 2А</t>
  </si>
  <si>
    <t>Самарская область, город Самара, улица Больничная, 14  «А»</t>
  </si>
  <si>
    <t>Самарская область, город Самара, Волжский  проспект,  49</t>
  </si>
  <si>
    <t>Муниципальное бюджетное дошкольное образовательное учреждение - детский сад комбинированного вида № 338</t>
  </si>
  <si>
    <t>Самарская область, город Самара, улица Ново-Садовая, 9  «А»</t>
  </si>
  <si>
    <t>Государственное бюджетное дошкольное образовательное учреждение - детский сад комбинированного вида № 368</t>
  </si>
  <si>
    <t>443045, Самарская область, город Самара, Октябрьский район,  улица Печерская, 41</t>
  </si>
  <si>
    <t>Муниципальное бюджетное дошкольное образовательное учреждение - детский сад комбинированного вида № 394</t>
  </si>
  <si>
    <t>Самарская область, город Самара, улица Челюскинецев, 25</t>
  </si>
  <si>
    <t>Муниципальное бюджетное дошкольное образовательное учреждение - детский сад комбинированного вида № 183</t>
  </si>
  <si>
    <t>Самарская область, город Самара, улица Осипенко, 36</t>
  </si>
  <si>
    <t>Самарская область, город Самара, улица Осипенко, 128</t>
  </si>
  <si>
    <t>Частное общеобразовательное учреждение Школа "Творчество"</t>
  </si>
  <si>
    <t>Самарская область,  город Самара, проспект Ленина, 10 «А»</t>
  </si>
  <si>
    <t>Государственное бюджетное учреждение здравоохранения Самарской области «Самарская городская детская клиническая больница № 1имени Н.Н. Ивановой»</t>
  </si>
  <si>
    <t>Самарская область, город Самара, пр. проспект Карла Маркса, 165 А</t>
  </si>
  <si>
    <t>Муниципальное бюджетное общеобразовательное учреждение
«Школа 41 «Гармония» с углубленным изучением отдельных предметов»
городского округа Самара</t>
  </si>
  <si>
    <t>443110, Самарская область, город Самара, Октябрьский район, улица Осипенко, 6</t>
  </si>
  <si>
    <t>443110, Самарская область, город Самара, Октябрьский район, улица Ново-Садовая, 40</t>
  </si>
  <si>
    <t>Муниципальное бюджетное общеобразовательное учреждение
«Школа № 54
городского округа Самара</t>
  </si>
  <si>
    <t>Самарская область, город Самара, улица Ерошевского, 29</t>
  </si>
  <si>
    <t>Муниципальное бюджетное общеобразовательное учреждение
«Школа № 144
городского округа Самара</t>
  </si>
  <si>
    <t>Самарская область, город Самара, проспект Масленникова, 22</t>
  </si>
  <si>
    <t>Муниципальное бюджетное общеобразовательное учреждение
«Школа № 16
городского округа Самара</t>
  </si>
  <si>
    <t>Самарская область,  город Самара, улица Ново-Садовая, 26 «А»</t>
  </si>
  <si>
    <t>Самарская область, город Самара, улица Лукачева, 17</t>
  </si>
  <si>
    <t>Муниципальное бюджетное общеобразовательное учреждение Самарский международный аэрокосмический  лицей</t>
  </si>
  <si>
    <t>Некомерческое образовательное учреждение школа "Альтернатива" А.А. Иоффе</t>
  </si>
  <si>
    <t>Самарская область, город Самара, улица Лукачева, 42 «А</t>
  </si>
  <si>
    <t>Некомерческое образовательное учреждение Школа среднего (полного) общего образования с этнокультурным еврейским компонентом образования "Ор Авнер"</t>
  </si>
  <si>
    <t>Самарская область, город Самара, проспект Масленникова, 40 «А»</t>
  </si>
  <si>
    <t xml:space="preserve"> Самарская область, город Самара, улица Осипенко, 14</t>
  </si>
  <si>
    <t>Муниципальное бюджетное дошкольное  общеобразовательное учреждение № 5</t>
  </si>
  <si>
    <t>Самарская область, город Самара, улица Осипенко, 10</t>
  </si>
  <si>
    <t>Муниципальное бюджетное дошкольное  общеобразовательное учреждение № 391</t>
  </si>
  <si>
    <t>Самарская область,  город Самара, улица Осипенко, 12 "Б"</t>
  </si>
  <si>
    <t>Муниципальное бюджетное дошкольное  общеобразовательное учреждение № 160</t>
  </si>
  <si>
    <t>Самарская область, город Самара, улица Скляренко, 17 "А"</t>
  </si>
  <si>
    <t>Муниципальное бюджетное дошкольное  общеобразовательное учреждение №334</t>
  </si>
  <si>
    <t>Самарская область, город Самара, улица Подшипникова, 14</t>
  </si>
  <si>
    <t>Муниципальное бюджетное дошкольное образовательное учреждение "Детский сад общеразвивающего вида № 358" городского округа Самара</t>
  </si>
  <si>
    <t>443110, Самарская область, город Самара, Октябрьский район, улица Ново-Садовая, 26</t>
  </si>
  <si>
    <t>Муниципальное бюджетное дошкольное  общеобразовательное учреждение № 291</t>
  </si>
  <si>
    <t>Самарская область, город Самара, улица Гая, 32 "А"</t>
  </si>
  <si>
    <t>Муниципальное бюджетное дошкольное  общеобразовательное учреждение № 59</t>
  </si>
  <si>
    <t>Самарская область, город Самара, улица Артиллерийская, 25</t>
  </si>
  <si>
    <t>Муниципальное бюджетное дошкольное  общеобразовательное учреждение № 129</t>
  </si>
  <si>
    <t>Самарская область, город Самара, улица Ново-Садовая, 175 "А"</t>
  </si>
  <si>
    <t>Муниципальное бюджетное дошкольное  общеобразовательное учреждение № 264</t>
  </si>
  <si>
    <t>Самарская область, город Самара, улица Ерошевского, 72</t>
  </si>
  <si>
    <t>Автономная некоммерческая образовательная организация дошкольного образования Детский центр – Детский сад «Радужная страна»</t>
  </si>
  <si>
    <t>Автономная некоммерческая образовательная организация дошкольного образования «Кап и Тошка»</t>
  </si>
  <si>
    <t>Самарская область, город Самара, улица Революционная, 4</t>
  </si>
  <si>
    <t>Автономная некоммерческая организация Дошкольного образования «Радуга»</t>
  </si>
  <si>
    <t>Самарская область, город Самара, улица Мичурина, 132</t>
  </si>
  <si>
    <t>Государственное бюджетное учреждение здравоохранения Самарской области "Самарская городская больница № 4"</t>
  </si>
  <si>
    <t>Самарская область, город Самара, улица Мичурина, 125</t>
  </si>
  <si>
    <t>Государственное бюджетное учреждение здравоохранения Самарской области "Самарская городская клиническая больница   № 1 имени Н.И. Пирогова"</t>
  </si>
  <si>
    <t>Самарская область, город Самара, улица Полевая, 80</t>
  </si>
  <si>
    <t>Государственное бюджетное учреждение здравоохранения Самарской области "Самарская областная офтальмолоческая больница  имени Т.И. Ерошевского</t>
  </si>
  <si>
    <t>Самарская область, город Самара, улица Ново-Садовая, 158</t>
  </si>
  <si>
    <t>Государственное бюджетное учреждение здравоохранения Самарской области "Самарский областной клинический противотуберкулезный диспансер имени Н.В. Постникова"</t>
  </si>
  <si>
    <t>443080, Самарская область, город Самара, Октябрьский район, улица Революционная, 66</t>
  </si>
  <si>
    <t>Муниципальное бюджетное дошкольное образовательное учреждение "Детский сад комбинированного вида № 280" Самарская область, город Самара,</t>
  </si>
  <si>
    <t>Муниципальное бюджетное дошкольное образовательное учреждение "Детский сад образвивающего вида   № 277" Самарская область, город Самара,</t>
  </si>
  <si>
    <t>Самарская область, город Самара, Октябрьский район, улица Дыбенко, 19</t>
  </si>
  <si>
    <t>Муниципальное бюджетное дошкольное образовательное учреждение "Детский сад комбинированного вида № 8" Самарская область, город Самара,</t>
  </si>
  <si>
    <t>Муниципальное бюджетное дошкольное образовательное учреждение "Детский сад  № 303" Самарская область, город Самара,</t>
  </si>
  <si>
    <t>Муниципальное бюджетное общеобразовательное учреждение "Школа  № 155" Самарская область, город Самара,</t>
  </si>
  <si>
    <t>Самарская область, город Самара, Октябрьский район, улица Артемовская, 24 А</t>
  </si>
  <si>
    <t>Муниципальное бюджетное общеобразовательное учреждение "Школа  № 92" Самарская область, город Самара,</t>
  </si>
  <si>
    <t>Самарская область, город Самара, Октябрьский район, проспект Карла Маркса, 183</t>
  </si>
  <si>
    <t>Общество с ограниченной ответственностью "Соц-Инвест"</t>
  </si>
  <si>
    <t>Самарская область, город Самара, Пр. берег р. Волга 44 -й квартал Самарского лесхоза</t>
  </si>
  <si>
    <t>Индивидуальный предприниматель Стрижонник Янна Львовна (детский сад Baby Gold)</t>
  </si>
  <si>
    <t>443068, Самарская область, город Самара, Октябрьский район, улица Тельмана, 9</t>
  </si>
  <si>
    <t>Государственное бюджетное учреждение здравоохранения Самарской области «Самарский областной наркологический диспансер»</t>
  </si>
  <si>
    <t>Государственное казенное учреждение Самарской области "Социальный приют для детей и подростков "Ровесник"</t>
  </si>
  <si>
    <t>443004, город Самара, Куйбышевский район, улица Зеленая, 11</t>
  </si>
  <si>
    <t xml:space="preserve">Государственное бюджетное учреждение здравоохранения Самарской области "Самарская городская больница № 10" </t>
  </si>
  <si>
    <t>Государственное бюджетное учреждение здравоохранения Самарской области "Самарская городская больница № 10" детский стационар</t>
  </si>
  <si>
    <t>Муниципальное бюджетное общеобразовательное учреждение средняя общеобразовательная школа № 145</t>
  </si>
  <si>
    <t>Муниципальное бюджетное общеобразовательное учреждение средняя общеобразовательная школа № 177</t>
  </si>
  <si>
    <t>Государственное бюджетное общеобразовательное учреждение Самарской области "Школа-интернат № 136 для обучающихся с ограниченными возможностями здоровья городского округа Самара"</t>
  </si>
  <si>
    <t xml:space="preserve">Муниципальное бюджетное общеобразовательное  учреждение средняя общеобразовательная школа № 129 </t>
  </si>
  <si>
    <t xml:space="preserve">Муниципальное бюджетное общеобразовательное учреждение средняя общеобразовательная школа №105 </t>
  </si>
  <si>
    <t>Муниципальное бюджетное общеобразовательное учреждение начальная общеобразовательная школа № 57" город Самара</t>
  </si>
  <si>
    <t>Муниципальное бюджетное общеобразовательное учреждение средняя общеобразовательная школа №23</t>
  </si>
  <si>
    <t xml:space="preserve">Муниципальное бюджетное общеобразовательное учреждение средняя общеобразовательная школа № 140 </t>
  </si>
  <si>
    <t xml:space="preserve">Муниципальное бюджетное общеобразовательное учреждение средняя общеобразовательная школа № 105 </t>
  </si>
  <si>
    <t>Муниципальное бюджетное общеобразовательное учреждение средняя общеобразовательная школа № 55</t>
  </si>
  <si>
    <t xml:space="preserve">Муниципальное общеобразовательное учреждение средняя общеобразовательная школа № 57 </t>
  </si>
  <si>
    <t>Муниципальное бюджетное общеобразовательное учреждение средняя общеобразовательная школа № 51</t>
  </si>
  <si>
    <t>Муниципальное бюджетное общеобразовательное учреждение средняя общеобразовательная школа №21</t>
  </si>
  <si>
    <t xml:space="preserve">Муниципальное бюджетное общеобразовательное учреждение средняя общеобразовательная школа № 52 </t>
  </si>
  <si>
    <t xml:space="preserve">Муниципальное бюджетное общеобразовательное учреждение средняя общеобразовательная школа № 24 </t>
  </si>
  <si>
    <t>Муниципальное бюджетное общеобразовательное учреждение средняя общеобразовательная школа №177</t>
  </si>
  <si>
    <t xml:space="preserve">Негосударственное дошкольное образовательное учреждение детский сад № 406  </t>
  </si>
  <si>
    <t>Муниципальное бюджетное дошкольное образовательное учреждение детский сад №269</t>
  </si>
  <si>
    <t xml:space="preserve">Муниципальное бюджетное дошкольное образовательное учреждение детский сад №231  </t>
  </si>
  <si>
    <t>Муниципальное бюджетное дошкольное образовательное учреждение детский сад №466</t>
  </si>
  <si>
    <t xml:space="preserve">Муниципальное бюджетное дошкольное образовательное учреждение детский сад №281    </t>
  </si>
  <si>
    <t xml:space="preserve">Муниципальное бюджетное дошкольное образовательное учреждение детский сад №350 </t>
  </si>
  <si>
    <t xml:space="preserve">Муниципальное бюджетное дошкольное образовательное учреждение детский сад №3      </t>
  </si>
  <si>
    <t xml:space="preserve">Муниципальное бюджетное дошкольное образовательное учреждение детский сад №389   </t>
  </si>
  <si>
    <t xml:space="preserve">Муниципальное бюджетное дошкольное образовательное учреждение детский сад №261 </t>
  </si>
  <si>
    <t>Муниципальное бюджетное дошкольное образовательное учреждение "Детский сад комбинированного вида № 96"</t>
  </si>
  <si>
    <t>Муниципальное бюджетное дошкольное образовательное учреждение детский сад № 311</t>
  </si>
  <si>
    <t xml:space="preserve">Муниципальное бюджетное дошкольное образовательное учреждение детский сад №365      </t>
  </si>
  <si>
    <t>Муниципальное бюджетное общеобразовательное учреждение "Школа № 24 с углубленным изучением отдельных предметов имени Героя Советскогго Союза Буркина М.И." город Самара</t>
  </si>
  <si>
    <t>Автономная некоммерческая организация детский сад "Оранжевое солнце"</t>
  </si>
  <si>
    <t xml:space="preserve">Муниципальное бюджетное дошкольное образовательное учреждение детский сад №189 </t>
  </si>
  <si>
    <t xml:space="preserve">Муниципальное бюджетное дошкольное образовательное учреждение детский сад №265 </t>
  </si>
  <si>
    <t xml:space="preserve">Муниципальное бюджетное дошкольное образовательное учреждение детский сад №158 </t>
  </si>
  <si>
    <t>Муниципальное бюджетное общеобразовательное учреждение средняя образовательная школа № 23</t>
  </si>
  <si>
    <t>Муниципальное автономное образовательное учреждение дополнительного образования детей детский оздоровительно-образовательный (профильный) центр "Арго"</t>
  </si>
  <si>
    <t>Муниципальное автономное образовательное учреждение дополнительного образования детей детский оздоровительно-образовательный (профильный) центр "Заря"</t>
  </si>
  <si>
    <t>Государственное бюджетное учреждение здравоохранения Самарской области "Самарская городская больница № 10"</t>
  </si>
  <si>
    <t>ГОСУДАРСТВЕННОЕ БЮДЖЕТНОЕ УЧРЕЖДЕНИЕ ЗДРАВООХРАНЕНИЯ САМАРСКОЙ ОБЛАСТИ "САМАРСКАЯ ГОРОДСКАЯ БОЛЬНИЦА № 10"</t>
  </si>
  <si>
    <t>муниципальное автономное учреждение дополнительного образования "Детский оздоровительно-образовательный центр "Юность" городского округа Самара"</t>
  </si>
  <si>
    <t>Федеральное бюджетное лечебно-профилактическое учреждение областная туберкулезная больница ГУФСИН России по Самарской области</t>
  </si>
  <si>
    <t>443026, Самарская область, город Самара, Красноглинский район, поселок Управленческий, улица Зеленая, 4</t>
  </si>
  <si>
    <t>ГБО СО "Самарский областной геронтологический центр дом-интернат для престарелых и инвалидов" город Самара</t>
  </si>
  <si>
    <t>Муниципальное бюджетное дошкольное образовательное учреждение "детский сад комбинированного вида № 257" городского округа Самара</t>
  </si>
  <si>
    <t>Муниципальное бюджетное общеобразовательное учреждение "школа № 103" городского округа Самара</t>
  </si>
  <si>
    <t>Самарская область, город Самара, пос. Мехзавод, квартал 4, д.4</t>
  </si>
  <si>
    <t xml:space="preserve"> Самарская область, город Самара, пос. Мехзавод, квартал 4, д.10</t>
  </si>
  <si>
    <t>Муниципальное бюджетное дошкольное образовательное учреждение "детский сад общеразвивающего вида № 208" городского округа Самара</t>
  </si>
  <si>
    <t>Муниципальное бюджетное дошкольное образовательное учреждение "детский сад общеразвивающего вида № 411" городского округа Самара</t>
  </si>
  <si>
    <t>Муниципальное бюджетное общеобразовательное учреждение "школа № 33" городского округа Самара</t>
  </si>
  <si>
    <t xml:space="preserve"> Самарская область, город Самара, пос. Мехзавод, квартал 7, д.10а</t>
  </si>
  <si>
    <t>Муниципальное бюджетное дошкольное образовательное учреждение "детский сад комбинированного вида № 325 "незабудка" городского округа Самара</t>
  </si>
  <si>
    <t>Муниципальное бюджетное общеобразовательное учреждение "школа № 156" городского округа Самара</t>
  </si>
  <si>
    <t xml:space="preserve">  443036, город Самара, пос. Мехзавод, квартал 11, д.15</t>
  </si>
  <si>
    <t>Муниципальное бюджетное общеобразовательное учреждение "школа № 122" городского округа Самара</t>
  </si>
  <si>
    <t xml:space="preserve">Самарская область, город Самара, пос. Мехзавод, улица Банная, д.9 </t>
  </si>
  <si>
    <t>МУНИЦИПАЛЬНОЕ БЮДЖЕТНОЕ ОБЩЕОБРАЗОВАТЕЛЬНОЕ УЧРЕЖДЕНИЕ "ШКОЛА № 161 ИМЕНИ ГЕРОЕВ СОВЕТСКОГО СОЮЗА, ВЫПУСКНИКОВ КУЙБЫШЕВСКОГО ВОЕННО-ПЕХОТНОГО УЧИЛИЩА № 1" ГОРОДСКОГО ОКРУГА САМАРА</t>
  </si>
  <si>
    <t>Самарская область, город Самара, пос. Управленческий, улица Гайдара, дом 9</t>
  </si>
  <si>
    <t>МУНИЦИПАЛЬНОЕ БЮДЖЕТНОЕ ОБЩЕОБРАЗОВАТЕЛЬНОЕ УЧРЕЖДЕНИЕ "ШКОЛА № 27 С УГЛУБЛЕННЫМ ИЗУЧЕНИЕМ ОТДЕЛЬНЫХ ПРЕДМЕТОВ" ГОРОДСКОГО ОКРУГА САМАРА</t>
  </si>
  <si>
    <t>Самарская область, город Самара, пос. Управленческий, улица Парижской Коммуны, дом 5а</t>
  </si>
  <si>
    <t>МУНИЦИПАЛЬНОЕ БЮДЖЕТНОЕ ОБЩЕОБРАЗОВАТЕЛЬНОЕ УЧРЕЖДЕНИЕ "ШКОЛА № 127" ГОРОДСКОГО ОКРУГА САМАРА</t>
  </si>
  <si>
    <t>443112, Самарская область, город Самара, Красноглинский район, поселок Управленческий, улица Академика Н.Д. Кузнецова, 7</t>
  </si>
  <si>
    <t>Муниципальное бюджетное общнобразовательное учреждение Лицей философии и планетарного гуманизма</t>
  </si>
  <si>
    <t>Самарская область, город Самара, пос. Управленческий, улица Парижской коммуны, дом 5</t>
  </si>
  <si>
    <t>Самарская область, город Самара, пос. Управленческий, улица Солдатская, дом 2</t>
  </si>
  <si>
    <t>443112, Самарская область, город Самара, Красноглинский район, поселок Управленческий, улица Крайняя, 13</t>
  </si>
  <si>
    <t>443112, Самарская область, город Самара, Красноглинский район, поселок Управленческий, улица Крайняя, 20</t>
  </si>
  <si>
    <t>443026, Самарская область, город Самара, Красноглинский район, поселок Управленческий, улица Красноглинское шоссе, 16</t>
  </si>
  <si>
    <t>МУНИЦИПАЛЬНОЕ КАЗЕННОЕ УЧРЕЖДЕНИЕ ГОРОДСКОГО ОКРУГА САМАРА "СОЦИАЛЬНАЯ ГОСТИНИЦА ДЛЯ ЛИЦ БЕЗ ОПРЕДЕЛЕННОГО МЕСТА ЖИТЕЛЬСТВА И ЗАНЯТИЙ"</t>
  </si>
  <si>
    <t>Самарская область, город Самара, пос. Управленческий, улица Крайняя, дом 7</t>
  </si>
  <si>
    <t>Муниципальное бюджетное дошкольное образовательное учреждение детский сад комбинированного вида №78</t>
  </si>
  <si>
    <t>Муниципальное бюджетное образовательное учреждение для детей дошкольного и младшего школьного возраста начальная школа - детский сад «Росток» городского округа Самара</t>
  </si>
  <si>
    <t>Муниципальное бюджетное общеобразовательное учреждение средняя общеобразовательная школа № 9 городского округа Самара</t>
  </si>
  <si>
    <t>Самарская область, город Самара, пос. Красная Глинка, квартал 5, д.9</t>
  </si>
  <si>
    <t>Муниципальное бюджетное общеобразовательное учреждение средняя общеобразовательная школа № 118 городского округа Самара</t>
  </si>
  <si>
    <t>Самарская область, город Самара, пос. Красная Глинка, квартал 4, д.28</t>
  </si>
  <si>
    <t>Муниципальное бюджетное образовательное учреждение общеобразовательная школа – интернат №1 основного общего образования городского округа Самара</t>
  </si>
  <si>
    <t>Самарская область, город Самара, пос.Южный, д.31а</t>
  </si>
  <si>
    <t xml:space="preserve"> город Самара, пос.Южный, д.31</t>
  </si>
  <si>
    <t>Муниципальное бюджетное образовательное учреждение средняя образовательная школа  № 164</t>
  </si>
  <si>
    <t xml:space="preserve">город Самара, пос. Береза, улица Лесная, д.8 </t>
  </si>
  <si>
    <t>Муниципальное бюджетное дошкольное образовательное учреждение № 397</t>
  </si>
  <si>
    <t>Муниципальное бюджетное дошкольное образовательное учреждение "детский сад № 345" городского округа Самара</t>
  </si>
  <si>
    <t>Муниципальное бюджетное общеобразовательное учреждение "школа № 165" городского округа Самара</t>
  </si>
  <si>
    <t xml:space="preserve">  443036, город Самара, пос. Прибрежный, улица Юности, д.2а</t>
  </si>
  <si>
    <t>Муниципальное бюджетное общеобразовательное учреждение "школа № 146" городского округа Самара</t>
  </si>
  <si>
    <t xml:space="preserve"> 443036, город Самара, пос. Прибрежный, улица Звездная, д.13</t>
  </si>
  <si>
    <t>Муниципальное бюджетное дошкольное образовательное учреждение "детский сад комбинированного вида № 210" городского округа Самара</t>
  </si>
  <si>
    <t xml:space="preserve"> 443902, Самарская область, город Самара, Красноглинский район, поселок Прибрежный, улица Звездная, 15а</t>
  </si>
  <si>
    <t>Муниципальное бюджетное дошкольное образовательное учреждение "детский сад комбинированного вида № 1" городского округа Самара</t>
  </si>
  <si>
    <t>443112, Самарская область, город Самара, Красноглинский район, п. Управленческий, ул. Крайняя, 17 а</t>
  </si>
  <si>
    <t>ГБУЗ "Самарский областной клинический госпиталь для ветеранов войн"</t>
  </si>
  <si>
    <t>443063, Самарская область, город Самара, Промышленный район, улица 22-го Партсъезда, 43</t>
  </si>
  <si>
    <t>443052, Самарская область, г. Самара, Промышленный район, Заводское шоссе, 61</t>
  </si>
  <si>
    <t>Федеральное казенное лечебно-профиллактическое учреждение "Областная соматическая больница Главного управления федеральной службы исполнения наказания России по Самарской области"</t>
  </si>
  <si>
    <t>443092, Самарская область, город Самара, Промышленный район, улица Физкультурная, 134А</t>
  </si>
  <si>
    <t>Муниципальное бюджетное общеобразовательное учреждение "Школа № 62 имени Е. Н. Бородина" городского округа Самара</t>
  </si>
  <si>
    <t>443022, Самарская область, город Самара, Промышленный район, улица Рыльская, 22</t>
  </si>
  <si>
    <t>Муниципальное бюджетное дошкольное образовательное учреждение  "Детский сад № 94" городского округа Самара</t>
  </si>
  <si>
    <t>443022, Самарская область, город Самара, Промышленный район, улица Вятская, 22А</t>
  </si>
  <si>
    <t>ГОСУДАРСТВЕННОЕ БЮДЖЕТНОЕ УЧРЕЖДЕНИЕ ЗДРАВООХРАНЕНИЯ "САМАРСКИЙ ОБЛАСТНОЙ КЛИНИЧЕСКИЙ КАРДИОЛОГИЧЕСКИЙ ДИСПАНСЕР"</t>
  </si>
  <si>
    <t>Муниципальное бюджетное общеобразовательное учреждение основная общеобразовательная школа № 89 городского округа Самара</t>
  </si>
  <si>
    <t>443092, город Самара, Промышленный район, улица Теннисная, 1</t>
  </si>
  <si>
    <t xml:space="preserve">Муниципальное общеобразовательное учреждение основная общеобразовательная школа № 138 </t>
  </si>
  <si>
    <t>443052, город Самара, Промышленный район, проспект Кирова, 69</t>
  </si>
  <si>
    <t xml:space="preserve">Муниципальное общеобразовательное учреждение средняя общеобразовательная школа № 141 </t>
  </si>
  <si>
    <t>443092, город Самара, Промышленный район, улица Каховская, 7</t>
  </si>
  <si>
    <t>Муниципальное бюджетное общеобразовательное учреждение «Школа № 8 имени Героя Советского Союза Н. А. Козлова»</t>
  </si>
  <si>
    <t>443052, город Самара, Промышленный район, Заводское шоссе, 68</t>
  </si>
  <si>
    <t>Муниципальное бюджетное дошкольное образовательное учреждение «Детский сад комбинированного вида № 384» городского округа Самара</t>
  </si>
  <si>
    <t>443092, город Самара, Промышленный район, улица Каховская, 9А</t>
  </si>
  <si>
    <t>443092, город Самара, Промышленный район, улица Теннисная, 29А</t>
  </si>
  <si>
    <t>Муниципальное бюджетное дошкольное образовательное учреждение "Детский сад комбинированного вида №177" городского округа</t>
  </si>
  <si>
    <t>443052, город Самара, Промышленный район, улица Железной дивизии, 15</t>
  </si>
  <si>
    <t xml:space="preserve">Государственное бюджетное учреждение здравоохранения «Самарская психиатрическая больница» </t>
  </si>
  <si>
    <t xml:space="preserve">Муниципальное бюджетное общеобразовательное учреждение средняя общеобразовательная школа № 83 городского округа Самара </t>
  </si>
  <si>
    <t>443009, Самарская область, город Самара, Промышленный район, улица Краснодонская, 20</t>
  </si>
  <si>
    <t>Муниципальное бюджетное общеобразовательное учреждение средняя общеобразовательная школа № 120 с углублённым изучением отдельных предметов городского округа Самара</t>
  </si>
  <si>
    <t>443009, Самарская область, город Самара, Промышленный район, улица Физкультурная, 104</t>
  </si>
  <si>
    <t xml:space="preserve">Муниципальное бюджетное  общеобразовательное учреждение гимназия № 2  </t>
  </si>
  <si>
    <t>443008, Самарская область, город Самара, Промышленный район, улица Физкультурная, 98Б</t>
  </si>
  <si>
    <t>443008, Самарская область, город Самара, Промышленный район, переулок Штамповщиков, 5</t>
  </si>
  <si>
    <t>Муниципальное бюджетное дошкольное образовательное учреждение "Детский сад № 131" городского округа Самара</t>
  </si>
  <si>
    <t>443009,Самарская область, город Самара, Промышленный район, проспект Кирова, 54А</t>
  </si>
  <si>
    <t>Муниципальное бюджетное дошкольное  образовательное учреждение "Детский сад № 23" городского округа Самара</t>
  </si>
  <si>
    <t>443009, Самарская область, город Самара, Промышленный район, улица Победы, 106А</t>
  </si>
  <si>
    <t>443008, Самарская область, город Самара, Промышленный район, улица Вольская, 72, 74</t>
  </si>
  <si>
    <t xml:space="preserve">Муниципальное бюджетное общеобразовательное учреждение средняя общеобразовательная школа  № 65 с углубленным изучением отдельных предметов </t>
  </si>
  <si>
    <t>443008, Самарская область, город Самара, Промышленный район, улица Ново-Вокзальная, 19</t>
  </si>
  <si>
    <t xml:space="preserve">Муниципальное бюджетное общеобразовательное учреждение средняя общеобразовательная школа   № 109  </t>
  </si>
  <si>
    <t>443009,Самарская область, город Самара, Промышленный район, улица Вольская, 96</t>
  </si>
  <si>
    <t>Муниципальное бюджетное дошкольное образовательное учреждение "Детский сад № 166" городского округа Самара</t>
  </si>
  <si>
    <t>443063, город Самара, Промышленный район, пр. Юных Пионеров, 77</t>
  </si>
  <si>
    <t>Муниципальное бюджетное дошкольное образовательное учреждение детский сад № 296</t>
  </si>
  <si>
    <t xml:space="preserve">Муниципальное бюджетное дошкольное образовательное учреждение детский сад комбинированного вида № 18 городского округа Самара </t>
  </si>
  <si>
    <t xml:space="preserve"> ГОСУДАРСТВЕННОЕ БЮДЖЕТНОЕ УЧРЕЖДЕНИЕ ЗДРАВООХРАНЕНИЯ САМАРСКОЙ ОБЛАСТИ "САМАРСКАЯ ГОРОДСКАЯ КЛИНИЧЕСКАЯ БОЛЬНИЦА № 2 ИМЕНИ Н.А.СЕМАШКО"</t>
  </si>
  <si>
    <t>Автономная некоммерческая образовательная организиция дошкольного образования "Центр развития ребенка "Кроха""</t>
  </si>
  <si>
    <t>443016, Самарская область, город Самара, Промышленный район, улица Нагорная, 6</t>
  </si>
  <si>
    <t>Негосударственное дошкольное образовательное учреждение центр развития ребенка "Фиолетика"</t>
  </si>
  <si>
    <t>443087, город Самара, Промышленный район, пр. проспект Карла Маркса, 360А</t>
  </si>
  <si>
    <t>Государственное бюджетное учреждение Самарской области "Самарский пансионат для детей-инвалидов (детский дом-интернат для умственно отсталых детей)"</t>
  </si>
  <si>
    <t xml:space="preserve">Государственное бюджетное учреждение здравоохранения Самарской области "Самарская городская клиническая больница №8" </t>
  </si>
  <si>
    <t>443016,Самарская область, город Самара, Промышленный район, улица Нагорная, 88</t>
  </si>
  <si>
    <t>Муниципальное бюджетное общеобразовательное учреждение средняя общеобразовательная школа №36  город Самара</t>
  </si>
  <si>
    <t>443081, город Самара, Промышленный район, пр. проспект Карла Маркса, 276</t>
  </si>
  <si>
    <t>Муниципальное бюджетное общеобразовательное учреждение средняя общеобразовательная школа № 36  город Самара</t>
  </si>
  <si>
    <t>Муниципальное бюджетное общеобразовательное учреждение средняя общеобразовательная школа № 45  город Самара</t>
  </si>
  <si>
    <t>Муниципальное бюджетное общеобразовательное учреждение средняя общеобразовательная школа № 93  город Самара</t>
  </si>
  <si>
    <t>Муниципальное бюджетное общеобразовательное учреждение средняя общеобразовательная школа № 178  город Самара</t>
  </si>
  <si>
    <t>Муниципальное бюджетное общеобразовательное учреждение средняя общеобразовательная школа № 5  город Самара</t>
  </si>
  <si>
    <t xml:space="preserve">Государственное бюджетное специальное (коррекционное) образовательное учреждение для обучающихся, воспитанников с ограниченными возможностями здоровья - специальная (коррекционная) общеобразовательная школа-интернат № 115 городского округа Самара </t>
  </si>
  <si>
    <t>Муниципальное дошкольное образовательное учреждение детский сад общеразвивающего вида № 359 городского округа Самара</t>
  </si>
  <si>
    <t>Муниципальное бюджетное дошкольное образовательное учреждение детский сад комбинированного вида № 373 городского округа Самара</t>
  </si>
  <si>
    <t>ГОСУДАРСТВЕННОЕ КАЗЕННОЕ УЧРЕЖДЕНИЕ САМАРСКОЙ ОБЛАСТИ "КОМПЛЕКСНЫЙ ЦЕНТР СОЦИАЛЬНОГО ОБСЛУЖИВАНИЯ НАСЕЛЕНИЯ "РОВЕСНИК"</t>
  </si>
  <si>
    <t xml:space="preserve">Муниципальное бюджетное дошкольное образовательное учреждение детский сад комбинированного вида № 335 городского округа Самара </t>
  </si>
  <si>
    <t>Муниципальное бюджетное дошкольное образовательное учреждение детский сад общеразвивающего вида № 339 городского округа Самара</t>
  </si>
  <si>
    <t>Муниципальное бюджетное дошкольное образовательное учреждение "Детский сад комбинированного вида № 110" городского округа Самара</t>
  </si>
  <si>
    <t>443016, Самарская область, город Самара, Промышленный район, улица Нагорная, 33</t>
  </si>
  <si>
    <t>Муниципальное образовательное учреждение средняя общеобразовательная школа № 53 городского округа Самара</t>
  </si>
  <si>
    <t>443111, город Самара, Промышленный район, Московское шоссе, 101</t>
  </si>
  <si>
    <t>Муниципальное бюджетное общеобразовательное учреждение средняя общеобразовательная школа № 3 с углубленным изучением отдельных предметов имени Героя Советского Союза В. И. Фадеева городского округа Самара</t>
  </si>
  <si>
    <t>443081, город Самара, Промышленный район, улица Фадеева, 61</t>
  </si>
  <si>
    <t>МУНИЦИПАЛЬНОЕ БЮДЖЕТНОЕ ОБЩЕОБРАЗОВАТЕЛЬНОЕ УЧРЕЖДЕНИЕ "ШКОЛА № 78 ИМЕНИ ГЕРОЯ СОВЕТСКОГО СОЮЗА П.Ф.АНАНЬЕВА" ГОРОДСКОГО ОКРУГА САМАРА</t>
  </si>
  <si>
    <t>МУНИЦИПАЛЬНОЕ БЮДЖЕТНОЕ ОБЩЕОБРАЗОВАТЕЛЬНОЕ УЧРЕЖДЕНИЕ "ЛИЦЕЙ "ТЕХНИЧЕСКИЙ" ИМЕНИ С.П.КОРОЛЕВА" ГОРОДСКОГО ОКРУГА САМАРА</t>
  </si>
  <si>
    <t>Муниципальное дошкольное образовательное учреждение детский сад общеразвивающего вида № 186 городского округа Самара</t>
  </si>
  <si>
    <t>Муниципальное дошкольное образовательное учреждение детский сад комбинированного вида № 174 городского округа Самара</t>
  </si>
  <si>
    <t xml:space="preserve">Муниципальное дошкольное образовательное учреждение детский сад компинсирующего вида № 465 городского округа Самара </t>
  </si>
  <si>
    <t>Муниципальное бюджетное образовательное учреждение  средняя общеобразовательная Школа № 124</t>
  </si>
  <si>
    <t>443125, город Самара, Промышленный район, улица Ново-Садовая, 377</t>
  </si>
  <si>
    <t>Муниципальное бюджетное общеобразовательное учреждение "Школа № 48" городского округа Самара</t>
  </si>
  <si>
    <t>443087, город Самара, Промышленный район, проспект Кирова, 252</t>
  </si>
  <si>
    <t>Муниципальное бюджетное дошкольное образовательное учреждение центр развития ребенка - детский сад № 403 городского округа Самара</t>
  </si>
  <si>
    <t xml:space="preserve">Муниципальное бюджетное дошкольное образовательное учреждение детский сад общеразвивающего вида № 149 городского округа Самара </t>
  </si>
  <si>
    <t>Автономная некоммерческая образовательная организация дошкольного образования - центр развития ребенка "Любенок"</t>
  </si>
  <si>
    <t>443031, Самарская область, город Самара, Промышленный район, улица Молодежная, 6</t>
  </si>
  <si>
    <t>443115, город Самара, Промышленный район, улица Силина, 10</t>
  </si>
  <si>
    <t>Муниципальное бюджетное общеобразовательное учреждение  "Школа  № 43" городского округа Самара</t>
  </si>
  <si>
    <t>443031, Самарская область, город Самара, Промышленный район, улица Георгия Димитрова, 114</t>
  </si>
  <si>
    <t>Муниципальное образовательное Учреждение  средняя общеообразовательная школа  № 85</t>
  </si>
  <si>
    <t>город Самара, Промышленный район, улица Зои Космодемьянской, 8</t>
  </si>
  <si>
    <t>МУНИЦИПАЛЬНОЕ БЮДЖЕТНОЕ ОБЩЕОБРАЗОВАТЕЛЬНОЕ УЧРЕЖДЕНИЕ "ШКОЛА № 100 ИМЕНИ ГЕРОЯ СОВЕТСКОГО СОЮЗА И.Н.КОНЕВА" ГОРОДСКОГО ОКРУГА САМАРА</t>
  </si>
  <si>
    <t>город Самара, Промышленный район, улица Тополей 10</t>
  </si>
  <si>
    <t xml:space="preserve">Муниципальное образовательное Учреждение  средняя общеообразовательная школа  № 108 </t>
  </si>
  <si>
    <t>город Самара, Промышленный район, улица Бубнова 7</t>
  </si>
  <si>
    <t>город Самара, Промышленный район, улица Тополей 16</t>
  </si>
  <si>
    <t>Муниципальное бюджетное дошкольное образовательное учреждение детский сад комбинированного вида № 230 городского округа Самара</t>
  </si>
  <si>
    <t>город Самара, Промышленный район, улица Бубнова 6</t>
  </si>
  <si>
    <t>Муниципальное автономное дошкольное образовательное учреждение центр развития ребенка- детский сад  № 374 городского округа Самара</t>
  </si>
  <si>
    <t>Самарская область, город Самара, Промышленный район, Московское шоссе, 312</t>
  </si>
  <si>
    <t>Муниципальное бюджетное дошкольное образовательное учреждение детский сад комбинированного вида № 385 городского округа</t>
  </si>
  <si>
    <t>город Самара, Промышленный район, улица Зои Космодемьянской, 14А</t>
  </si>
  <si>
    <t xml:space="preserve">Муниципальное бюджетное дошкольное образовательное учреждение детский сад общеразвивающего вида № 395 городского округа Самара </t>
  </si>
  <si>
    <t xml:space="preserve"> город Самара, Промышленный район, улица Демократическая, 1А</t>
  </si>
  <si>
    <t>Муниципальное бюджетное дошкольное образовательное учреждение детский сад общеразвивающего вида № 400 городского округа Самара</t>
  </si>
  <si>
    <t>Самарская область, город Самара, Промышленный район, Московское шоссе, 288</t>
  </si>
  <si>
    <t>Негосударственное общеобразовательное учреждение средняя общеобразовательная школа "Радуга"</t>
  </si>
  <si>
    <t>город Самара, Промышленный район, улица Молодежная, 9</t>
  </si>
  <si>
    <t>Муниципальное бюджетное дошкольное образовательное учреждение центр развития ребенка - детский сад № 402 городского округа Самара</t>
  </si>
  <si>
    <t>город Самара, Промышленный район, улица Демократическая, 31</t>
  </si>
  <si>
    <t>Государственное образовательное учреждение "Самарский технический лицей"</t>
  </si>
  <si>
    <t>443124, город Самара, Промышленный район, улица Солнечная, 27</t>
  </si>
  <si>
    <t>Государственное бюджетное учреждение здравоохранения "Самарский областной детский санаторий "Юность"</t>
  </si>
  <si>
    <t>443031, Самарская область, город Самара, Промышленный район, улица Шверника, 7</t>
  </si>
  <si>
    <t>Государственное бюджетное учреждение здравоохранения "Самарский областной центр по профилактике и борьбе со СПИД и инфекционными заболеваниями"</t>
  </si>
  <si>
    <t xml:space="preserve">443124, Самарская область, город Самара, Промышленный район, улица Ново-Садовая, 178 </t>
  </si>
  <si>
    <t xml:space="preserve">Государственное бюджетное учреждение здравоохранения Самарской области "Самарская городская больница № 5"  </t>
  </si>
  <si>
    <t xml:space="preserve">Муниципальное общеобразовательное учреждение средняя образовательная школа № 102 </t>
  </si>
  <si>
    <t>443125, Самарская область, город Самара, Промышленный район, улица Аминева, 26</t>
  </si>
  <si>
    <t>Негосударственное образовательное учреждение  "Эврика" частная школа корп.1</t>
  </si>
  <si>
    <t>443124, Самарская область, город Самара, Промышленный район, улица Ново-Садовая, 188</t>
  </si>
  <si>
    <t>443124, Самарская область, город Самара, Промышленный район, улица Ново-Садовая, 190</t>
  </si>
  <si>
    <t>Муниципальное бюджетное общеобразовательное учреждение "Школа № 139" городского округа Самара</t>
  </si>
  <si>
    <t>443124, город Самара, Промышленный район, улица Солнечная, 19/26</t>
  </si>
  <si>
    <t>МУНИЦИПАЛЬНОЕ БЮДЖЕТНОЕ ОБЩЕОБРАЗОВАТЕЛЬНОЕ УЧРЕЖДЕНИЕ "ШКОЛА № 149 ИМЕНИ ГЕРОЯ РОССИЙСКОЙ ФЕДЕРАЦИИ А.И.БАРАНОВА" ГОРОДСКОГО ОКРУГА САМАРА</t>
  </si>
  <si>
    <t>город Самара, Промышленный район, улица Солнечная, 27</t>
  </si>
  <si>
    <t xml:space="preserve">Муниципальное образовательное учреждение средняя образовательная школа № 49  </t>
  </si>
  <si>
    <t>город Самара, Промышленный район, улица Ново-Вокзальная, 193 А</t>
  </si>
  <si>
    <t xml:space="preserve">Муниципальное бюджетное дошкольное образовательное учреждение "Детский сад комбинированного вида № 407" город Самара </t>
  </si>
  <si>
    <t>город Самара, Промышленный район, улица Ново-Садовая, 192 А</t>
  </si>
  <si>
    <t>Муниципальное дошкольное образовательное учреждение детский сад  № 146  город Самара</t>
  </si>
  <si>
    <t>город Самара, Промышленный район, улица Ново-Садовая, 194 А</t>
  </si>
  <si>
    <t xml:space="preserve">Муниципальное дошкольное образовательное учреждение детский сад  № 463 "Дубок" </t>
  </si>
  <si>
    <t>город Самара, Промышленный район, улица Ново-Садовая, 224</t>
  </si>
  <si>
    <t>Негосударственное учреждение здравоохранения "Дорожная клиническая больница на станции Самара открытого акционерного общества "Российские железные дороги"</t>
  </si>
  <si>
    <t xml:space="preserve">443029, Самарская область, город Самара, Промышленный район, улица Ново-Садовая, 222Б </t>
  </si>
  <si>
    <t>Автономная некоммерческая образовательная организация "Филипп"</t>
  </si>
  <si>
    <t>443124, город Самара, Промышленный район, улица 6-ая просека, 142</t>
  </si>
  <si>
    <t>Автономная некоммерческая образовательная организация дошкольного образования детский сад "Моё солнышко"</t>
  </si>
  <si>
    <t>Государственное бюджетное учреждение здравоохранения «Самарский областной клинический противотуберкулезный диспансер имени Н.В. Постникова»</t>
  </si>
  <si>
    <t>МУНИЦИПАЛЬНОЕ БЮДЖЕТНОЕ ОБЩЕОБРАЗОВАТЕЛЬНОЕ УЧРЕЖДЕНИЕ "ШКОЛА № 154 С УГЛУБЛЕННЫМ ИЗУЧЕНИЕМ ОТДЕЛЬНЫХ ПРЕДМЕТОВ" ГОРОДСКОГО ОКРУГА САМАРА</t>
  </si>
  <si>
    <t>МУНИЦИПАЛЬНОЕ БЮДЖЕТНОЕ ОБЩЕОБРАЗОВАТЕЛЬНОЕ УЧРЕЖДЕНИЕ "ШКОЛА № 175" ГОРОДСКОГО ОКРУГА САМАРА</t>
  </si>
  <si>
    <t>Автономная некоммерческая образовательная организация Дошкольного образования Центра развития ребенка "Максимка"</t>
  </si>
  <si>
    <t>443029, Самарская область, город Самара, Промышленный район, улица 7-ая просека, 9 проезд, уч. 23</t>
  </si>
  <si>
    <t>ГОСУДАРСТВЕННОЕ БЮДЖЕТНОЕ УЧРЕЖДЕНИЕ ЗДРАВООХРАНЕНИЯ "САМАРСКАЯ ПСИХИАТРИЧЕСКАЯ БОЛЬНИЦА"</t>
  </si>
  <si>
    <t>443029, Самарская область, город Самара, Промышленный район, улица Губанова, 32</t>
  </si>
  <si>
    <t>Государственное бюджетное учреждение Самарской области "Реабилитационный центр для инвалидов вследствие психических заболеваний (центр дневного пребывания граждан пожилого возраста и инвалидов) "Здоровье"</t>
  </si>
  <si>
    <t>Частное образовательное учреждение дошкольного образования центр развития ребенка - детский сад "Батыр-Богатырь"</t>
  </si>
  <si>
    <t>443035, Самарская область, город Самара, Промышленный район, улица Бобровская, 12</t>
  </si>
  <si>
    <t>443031, Самарская область, город Самара, Промышленный район, улица 9-ая просека, 3 линия</t>
  </si>
  <si>
    <t>Автономная некоммерческая образовательная организация "Мир детства "</t>
  </si>
  <si>
    <t>443029, Самарская область, город Самара, Промышленный район, улица Ново-Садовая, 238</t>
  </si>
  <si>
    <t>Государственное бюджетное учреждение Самарской области «Реабилитационный центр для инвалидов «Созвездие»</t>
  </si>
  <si>
    <t>Автономная некоммерческая образовательная организация Дошкольного образования "Мамины детки"</t>
  </si>
  <si>
    <t>Государственное бюджетное учреждение здравоохранения "Самарский областной клинический онкологический диспансер"</t>
  </si>
  <si>
    <t>Автономная некоммерческая образовательная организиция дошкольного образования центр развития ребенка - детский сад "Земляничный дождь"</t>
  </si>
  <si>
    <t>Открытое акционерное общество "Российские железные дороги"</t>
  </si>
  <si>
    <t>Самарская область, город Самара, Железнодорожный район, Комсомольская площадь, 1</t>
  </si>
  <si>
    <t>АКЦИОНЕРНОЕ ОБЩЕСТВО "ЖИГУЛЕВСКОЕ ПИВО"</t>
  </si>
  <si>
    <t>Самарская область, город Самара, проспект Волжский, 4, 5, улица Ульяновская, 1</t>
  </si>
  <si>
    <t>Общество с ограниченной ответственностью торговая фирма "Самара-Меркурий"</t>
  </si>
  <si>
    <t>ОБЩЕСТВО С ОГРАНИЧЕННОЙ ОТВЕТСТВЕННОСТЬЮ "ВЕРТИКАЛЬ"</t>
  </si>
  <si>
    <t>443013, город Самара,  Московское шоссе, 17</t>
  </si>
  <si>
    <t xml:space="preserve">ОТКРЫТОЕ АКЦИОНЕРНОЕ ОБЩЕСТВО "РОССИЙСКИЕ ЖЕЛЕЗНЫЕ ДОРОГИ"  информационно-вычислительный центр </t>
  </si>
  <si>
    <t xml:space="preserve">443030, город Самара, улица Спортивная, 1а </t>
  </si>
  <si>
    <t>ГОСУДАРСТВЕННОЕ БЮДЖЕТНОЕ УЧРЕЖДЕНИЕ КУЛЬТУРЫ САМАРСКОЙ ОБЛАСТИ "САМАРСКИЙ ТЕАТР ЮНОГО ЗРИТЕЛЯ "САМАРТ"</t>
  </si>
  <si>
    <t>443041, улица Льва Толстого 109</t>
  </si>
  <si>
    <t>федеральное государственное автономное образовательное учреждение дополнительного профессионального образования "Академия стандартизации, метрологии и сертификации (учебная)"</t>
  </si>
  <si>
    <t xml:space="preserve"> город Самара, пр. проспект Карла Маркса, 134</t>
  </si>
  <si>
    <t>ГОСУДАРСТВЕННОЕ КАЗЕННОЕ УЧРЕЖДЕНИЕ САМАРСКОЙ ОБЛАСТИ "СЛУЖБА ЭКСПЛУАТАЦИИ ЗДАНИЙ И СООРУЖЕНИЙ"</t>
  </si>
  <si>
    <t>443006, город Самара, улица Молодогвардейская, 210</t>
  </si>
  <si>
    <t>МУНИЦИПАЛЬНОЕ ПРЕДПРИЯТИЕ ГОРОДСКОГО ОКРУГА САМАРА "САМАРСКИЙ МЕТРОПОЛИТЕН ИМЕНИ А.А. РОСОВСКОГО"</t>
  </si>
  <si>
    <t>Муниципальное предприятие городского округа Самара "Самарский метрополитен имени А.А. Росовского"</t>
  </si>
  <si>
    <t>443079, город Самара, ул улица Гагарина, 11а</t>
  </si>
  <si>
    <t>ГОСУДАРСТВЕННОЕ БЮДЖЕТНОЕ ПРОФЕССИОНАЛЬНОЕ ОБРАЗОВАТЕЛЬНОЕ УЧРЕЖДЕНИЕ САМАРСКОЙ ОБЛАСТИ "САМАРСКИЙ СОЦИАЛЬНО-ПЕДАГОГИЧЕСКИЙ КОЛЛЕДЖ"</t>
  </si>
  <si>
    <t>443093, Самарская область, город Самара, Железнодорожный район, улица Партизанская, 78</t>
  </si>
  <si>
    <t>ФЕДЕРАЛЬНОЕ ГОСУДАРСТВЕННОЕ БЮДЖЕТНОЕ ОБРАЗОВАТЕЛЬНОЕ УЧРЕЖДЕНИЕ ВЫСШЕГО ОБРАЗОВАНИЯ "САМАРСКИЙ ГОСУДАРСТВЕННЫЙ МЕДИЦИНСКИЙ УНИВЕРСИТЕТ" МИНИСТЕРСТВА ЗДРАВООХРАНЕНИЯ РОССИЙСКОЙ ФЕДЕРАЦИИ</t>
  </si>
  <si>
    <t>443013, Самарская область, город Самара, Железнодорожный район, улица Киевская, 12</t>
  </si>
  <si>
    <t>ФЕДЕРАЛЬНОЕ ГОСУДАРСТВЕННОЕ БЮДЖЕТНОЕ ОБРАЗОВАТЕЛЬНОЕ УЧРЕЖДЕНИЕ ВЫСШЕГО ОБРАЗОВАНИЯ "ВОЛЖСКИЙ ГОСУДАРСТВЕННЫЙ УНИВЕРСИТЕТ ВОДНОГО ТРАНСПОРТА"</t>
  </si>
  <si>
    <t>443013, Самарская область, город Самара, Железнодорожный район, проспект проспект Карла Маркса, 126 А</t>
  </si>
  <si>
    <t>ФЕДЕРАЛЬНОЕ ГОСУДАРСТВЕННОЕ БЮДЖЕТНОЕ ОБРАЗОВАТЕЛЬНОЕ УЧРЕЖДЕНИЕ СРЕДНЕГО ПРОФЕССИОНАЛЬНОГО ОБРАЗОВАНИЯ "САМАРСКИЙ КОЛЛЕДЖ СТРОИТЕЛЬСТВА И ПРЕДПРИНИМАТЕЛЬСТВА"</t>
  </si>
  <si>
    <t>443030, Самарская область, город Самара, Железнодорожный район, улица Чернореченская, 19</t>
  </si>
  <si>
    <t>Автономная некомерческая организация дошкольного образования "Детский сад"Развитие"</t>
  </si>
  <si>
    <t>ГОСУДАРСТВЕННОЕ БЮДЖЕТНОЕ ПРОФЕССИОНАЛЬНОЕ ОБРАЗОВАТЕЛЬНОЕ УЧРЕЖДЕНИЕ САМАРСКОЙ ОБЛАСТИ "САМАРСКИЙ ГОСУДАРСТВЕННЫЙ КОЛЛЕДЖ СЕРВИСНЫХ ТЕХНОЛОГИЙ И ДИЗАЙНА"</t>
  </si>
  <si>
    <t>443070, Самарская область, город Самара, Железнодорожный район, улица Дзержинского, 31</t>
  </si>
  <si>
    <t>ГОСУДАРСТВЕННОЕ АВТОНОМНОЕ ПРОФЕССИОНАЛЬНОЕ ОБРАЗОВАТЕЛЬНОЕ УЧРЕЖДЕНИЕ САМАРСКОЙ ОБЛАСТИ "САМАРСКИЙ ГОСУДАРСТВЕННЫЙ КОЛЛЕДЖ"</t>
  </si>
  <si>
    <t>443030, Самарская область, город Самара, Железнодорожный район, улица Спортивная, 11</t>
  </si>
  <si>
    <t>Частное образовательное учреждение высшего образования "Самарский институт управления"</t>
  </si>
  <si>
    <t>443069, город Самара, улица Волгина, 117а</t>
  </si>
  <si>
    <t>ГОСУДАРСТВЕННОЕ БЮДЖЕТНОЕ ПРОФЕССИОНАЛЬНОЕ ОБРАЗОВАТЕЛЬНОЕ УЧРЕЖДЕНИЕ САМАРСКОЙ ОБЛАСТИ "САМАРСКИЙ МНОГОПРОФИЛЬНЫЙ ТЕХНИКУМ"</t>
  </si>
  <si>
    <t>443069, Самарская область, город Самара, Железнодорожный район, улица Волгина, 127</t>
  </si>
  <si>
    <t>ПРОФЕССИОНАЛЬНОЕ ОБРАЗОВАТЕЛЬНОЕ УЧРЕЖДЕНИЕ "САМАРСКАЯ ОБЪЕДИНЕННАЯ ТЕХНИЧЕСКАЯ ШКОЛА ОБЩЕРОССИЙСКОЙ ОБЩЕСТВЕННО-ГОСУДАРСТВЕННОЙ ОРГАНИЗАЦИИ "ДОБРОВОЛЬНОЕ ОБЩЕСТВО СОДЕЙСТВИЯ АРМИИ, АВИАЦИИ И ФЛОТУ РОССИИ"</t>
  </si>
  <si>
    <t>443069, Самарская область, город Самара, Железнодорожный район, улица Аэродромная, 40</t>
  </si>
  <si>
    <t>ПРОФЕССИОНАЛЬНОЕ ОБРАЗОВАТЕЛЬНОЕ УЧРЕЖДЕНИЕ "САМАРСКАЯ СПЕЦИАЛИЗИРОВАННАЯ ДЕТСКО-ЮНОШЕСКАЯ СПОРТИВНО-ТЕХНИЧЕСКАЯ ШКОЛА ПО ВОЕННО-ПРИКЛАДНОМУ МНОГОБОРЬЮ РЕГИОНАЛЬНОГО ОТДЕЛЕНИЯ ОБЩЕРОССИСКОЙ ОБЩЕСТВЕННО-ГОСУДАРСТВЕННОЙ ОРГАНИЗАЦИИ "ДОБРОВОЛЬНОЕ ОБЩЕСТВО СОДЕЙСТВИЯ АРМИИ, АВИАЦИИ И ФЛОТУ РОССИИ" САМАРСКОЙ ОБЛАСТИ"</t>
  </si>
  <si>
    <t>Федеральное государственное бюджетное образовательное учреждение высшего образования "Самарский государственный экономический университет"</t>
  </si>
  <si>
    <t>443036, Самарская область, город Самара, Железнодорожный район, улица Неверова, 87</t>
  </si>
  <si>
    <t>город Самара, улица Гагарина, 53</t>
  </si>
  <si>
    <t xml:space="preserve">Учебный центр КЖД – структурное подразделение КЖД – филиал ОАО «РЖД» </t>
  </si>
  <si>
    <t>443030, Самарская область, город Самара, Железнодорожный район, улица Красноармейская, 139</t>
  </si>
  <si>
    <t>город Самара, улица Урицкого, 29</t>
  </si>
  <si>
    <t>443030, Самарская область, город Самара, Железнодорожный район, улица Григория Аксакова, 13</t>
  </si>
  <si>
    <t>443070, город Самара, улица Аэродромная, 47а</t>
  </si>
  <si>
    <t>ФЕДЕРАЛЬНОЕ ГОСУДАРСТВЕННОЕ БЮДЖЕТНОЕ ОБРАЗОВАТЕЛЬНОЕ УЧРЕЖДЕНИЕ ВЫСШЕГО ОБРАЗОВАНИЯ "САМАРСКИЙ ГОСУДАРСТВЕННЫЙ УНИВЕРСИТЕТ ПУТЕЙ СООБЩЕНИЯ"</t>
  </si>
  <si>
    <t>443030, Самарская область, город Самара, Железнодорожный район, улица Комсомольская, 24</t>
  </si>
  <si>
    <t>ФЕДЕРАЛЬНОЕ ГОСУДАРСТВЕННОЕ БЮДЖЕТНОЕ ОБРАЗОВАТЕЛЬНОЕ УЧРЕЖДЕНИЕ ВЫСШЕГО ОБРАЗОВАНИЯ "САМАРСКИЙ ГОСУДАРСТВЕННЫЙ АРХИТЕКТУРНО-СТРОИТЕЛЬНЫЙ УНИВЕРСИТЕТ"</t>
  </si>
  <si>
    <t>443093, Самарская область, город Самара, Железнодорожный район, улица Партизанская, 56</t>
  </si>
  <si>
    <t>443079, Самарская область, город Самара, Железнодорожный район, улица Мяги, 22 А</t>
  </si>
  <si>
    <t>443030, Самарская область, город Самара, Железнодорожный район, улица Чернореченская, 29 А</t>
  </si>
  <si>
    <t>443030, Самарская область, город Самара, Железнодорожный район, улица Красноармейская, 108</t>
  </si>
  <si>
    <t>443093, Самарская область, город Самара, Железнодорожный район, улица Партизанская, 60</t>
  </si>
  <si>
    <t xml:space="preserve"> город Самара, улица Партизанская 158</t>
  </si>
  <si>
    <t>город Самара, улица Пензенская 20</t>
  </si>
  <si>
    <t>443013, Самарская область, город Самара, Железнодорожный район, улица Тухачевского, 226</t>
  </si>
  <si>
    <t>443020, Самарская область, город Самара, Железнодорожный район, улица Братьев Коростелевых, 19</t>
  </si>
  <si>
    <t>443020, Самарская область, город Самара, Железнодорожный район, улица Братьев Коростелевых, 17</t>
  </si>
  <si>
    <t>город Самара, улица Никитинская 53</t>
  </si>
  <si>
    <t>443013, город Самара, улица  Киевская, 15Б</t>
  </si>
  <si>
    <t>Общество с ограниченной ответственностью торговая фирма "ГудОк"</t>
  </si>
  <si>
    <t>443030, Самарская область, город Самара, Железнодорожный район, улица Красноармейская, 133</t>
  </si>
  <si>
    <t>Частное учреждение профессионального образования "Самарский колледж правоохранительной службы и управления"</t>
  </si>
  <si>
    <t>443041, Самарская область, город Самара, Железнодорожный район, улица Рабочая, 85, литера а</t>
  </si>
  <si>
    <t>Государственное бюджетное учреждение культуры "Самарская государственная филармония"</t>
  </si>
  <si>
    <t>443010, Самарская область, город Самара, Самарский район, улица Фрунзе, 141</t>
  </si>
  <si>
    <t>Государственное казенное учреждение Самарской области "Служба эксплуатации зданий и сооружений"</t>
  </si>
  <si>
    <t xml:space="preserve">Самарская область, город Самара, Самарский район, улица Ленинская, 73 </t>
  </si>
  <si>
    <t>Федеральное государственное бюджетное образовательное учреждение высшего профессионального образования "Самарский государственный архитектурно-строительный университет"</t>
  </si>
  <si>
    <t>Негосударственное образовательное учреждение  Учебный центр "ВОТУМ-2"</t>
  </si>
  <si>
    <t>Государственного казенного учреждения  здравоохранения «Самарский областной  медицинский центр мобилизационных резервов «Резерв»</t>
  </si>
  <si>
    <t>Федеральное государственное бюджетное образовательное учреждение высшего  образования "Самарский государственный социально-педагогический университет"</t>
  </si>
  <si>
    <t>Объект культуры Муниципальное бюджетное учреждение культуры городского округа Самара "Театр драмы "Камерная сцена", город Самара, улица Некрасовская, 27</t>
  </si>
  <si>
    <t>443099, Самарская область, город Самара, Самарский район, улица Некрасовская, 27</t>
  </si>
  <si>
    <t>Федеральное государственное образовательное бюджетное учреждение высшего профессионального образования "Поволжский государственный университет телекоммуникаций и информатики", Самарская область, город Самара, улица Льва Толстого, 23</t>
  </si>
  <si>
    <t>Объект культуры ЦРК "Художественный" Государственное бюджетное учреждение культуры "Агентство социокультурных технологий", Самарская область, город Самара, улица Куйбышева, 105</t>
  </si>
  <si>
    <t>Самарский колледж строительства и предпринимательства (филиал) федерального государственного бюджетного образовательного учреждения высшего профессионального образования "Московский государственный строительный университет", город Самара, улица Фрунзе/улица Льва Толстого, 114-116/25 (129337, Москва г, Ярославское ш, 26)</t>
  </si>
  <si>
    <t xml:space="preserve">ГАП ОУ Самарской области "Самарский государственный колледж" </t>
  </si>
  <si>
    <t xml:space="preserve">ГАП ОУ Самарской области "Самарский государственный колледж"
</t>
  </si>
  <si>
    <t>Государственное бюджетное образовательное учреждение высшего профессионального образования "Самарский государственный медицинский университет" Министерства здравоохранения Российской Федерации</t>
  </si>
  <si>
    <t>"Самарский колледж строительства и предпринимательства (филиал) федерального государственного бюджетного образовательного учреждения высшего профессионального образования "Московский государственный строительный университет" город Самара, улица Молодогвардейская, 66</t>
  </si>
  <si>
    <t>Федеральное бюджетное образовательное учреждение высшего профессионального образования "Волжская государственная академия водного транспорта" (Речной техникум)</t>
  </si>
  <si>
    <t>Детский центр "Балун" Индивидуальный предприниматель Самыкина Екатерина Александровна"</t>
  </si>
  <si>
    <t xml:space="preserve">Автономная некоммерческая организация дополнительного профессионавльного образования учебный центр "Маяк" </t>
  </si>
  <si>
    <t xml:space="preserve">443099, город Самара, Самарский район, улица Молодогвардейская, 80 </t>
  </si>
  <si>
    <t xml:space="preserve">443099, город Самара, Самарский район, улица Чапаевская, 79 </t>
  </si>
  <si>
    <t xml:space="preserve">443099, город Самара, Самарский район, улица Молодогвардейская, 59 </t>
  </si>
  <si>
    <t xml:space="preserve">Федеральное государственное  бюджетное образовательное учреждение дополнительного профессионального образования "Самарский учебный центр федеральной противопожарной службы" </t>
  </si>
  <si>
    <t xml:space="preserve">Муниципальное бюджетное учреждение городского округа Самара "Дворец ветеранов" </t>
  </si>
  <si>
    <t>443099, город Самара, улица Венцека, 38</t>
  </si>
  <si>
    <t>Государственное образовательное учреждение высшего профессионального образования "Поволжская государственная социально-гуманитарная академия"</t>
  </si>
  <si>
    <t>Государственное бюджетное образовательное учреждение среднего профессионального образования «Самарский государственный колледж сервисных технологий и дизайна»</t>
  </si>
  <si>
    <t>ФГБОУ ВО "Самарский государственный архитектурно-строительный университет"</t>
  </si>
  <si>
    <t>Государственное образовательное учреждение дополнительного профессионального образования (повышение квалификации) специалистов центр повышения квалификации "Региональный центр мониторинга в образованиии"</t>
  </si>
  <si>
    <t>Муниципальное бюджетное учреждение культуры городского округа Самара "Театр Драмы "Камерная сцена"</t>
  </si>
  <si>
    <t>ГБУ ДПО Самарской области Центр профессионального образования</t>
  </si>
  <si>
    <t>443020, Самарская область, город Самара, Самарский район, улица Высоцкого, 10</t>
  </si>
  <si>
    <t>ГОСУДАРСТВЕННОЕ БЮДЖЕТНОЕ УЧРЕЖДЕНИЕ КУЛЬТУРЫ "АГЕНТСТВО СОЦИОКУЛЬТУРНЫХ ТЕХНОЛОГИЙ"</t>
  </si>
  <si>
    <t xml:space="preserve">443099, Самарская область, город Самара, Самарский район, улица Куйбышева, 103/105 </t>
  </si>
  <si>
    <t>Открытое акционерное общество "Самарский подшипниковый завод"</t>
  </si>
  <si>
    <t>443022, город Самара, улица Калинина, д. 1</t>
  </si>
  <si>
    <t>АО «Самарский жиркомбинат»</t>
  </si>
  <si>
    <t>443022, город Самара, проезд Мальцева, 22</t>
  </si>
  <si>
    <t>443090 город Самара, Советский район, улица Блюхера, 26</t>
  </si>
  <si>
    <t>ООО «Самарские коммунальные системы»</t>
  </si>
  <si>
    <t xml:space="preserve">443022, город Самара, улица 22 Партсъезда, 1а. </t>
  </si>
  <si>
    <t>443008, город Самара, улица А. Матросова, д. 3</t>
  </si>
  <si>
    <t>443066, город Самара, Советский район, 1-й Безымянный, 18</t>
  </si>
  <si>
    <t>ФЕДЕРАЛЬНОЕ ГОСУДАРСТВЕННОЕ БЮДЖЕТНОЕ ОБРАЗОВАТЕЛЬНОЕ УЧРЕЖДЕНИЕ ВЫСШЕГО ОБРАЗОВАНИЯ "САМАРСКИЙ ГОСУДАРСТВЕННЫЙ СОЦИАЛЬНО- ПЕДАГОГИЧЕСКИЙ УНИВЕРСИТЕТ"</t>
  </si>
  <si>
    <t>НЕГОСУДАРСТВЕННОЕ ОБРАЗОВАТЕЛЬНОЕ УЧРЕЖДЕНИЕ ВЫСШЕГО ПРОФЕССИОНАЛЬНОГО ОБРАЗОВАНИЯ "САМАРСКИЙ ИНСТИТУТ - ВЫСШАЯ ШКОЛА ПРИВАТИЗАЦИИ И ПРЕДПРИНИМАТЕЛЬСТВА"</t>
  </si>
  <si>
    <t>443090, город Самара, Советский район, Антонова-Овсеенко, 53</t>
  </si>
  <si>
    <t>ЧАСТНОЕ ОБРАЗОВАТЕЛЬНОЕ
УЧРЕЖДЕНИЕ ВЫСШЕГО
ОБРАЗОВАНИЯ СОВРЕМЕННАЯ
ГУМАНИТАРНАЯ АКАДЕМИЯ</t>
  </si>
  <si>
    <t>город Самара, улица Физкультурная, 90а</t>
  </si>
  <si>
    <t>ЧАСТНОЕ ОБРАЗОВАТЕЛЬНОЕ УЧРЕЖДЕНИЕ ВЫСШЕГО ОБРАЗОВАНИЯ "ВОСТОЧНАЯ ЭКОНОМИКО-ЮРИДИЧЕСКАЯ ГУМАНИТАРНАЯ АКАДЕМИЯ"</t>
  </si>
  <si>
    <t>443083, город Самара, улица Промышленности, д. 317</t>
  </si>
  <si>
    <t>ГОСУДАРСТВЕННОЕ БЮДЖЕТНОЕ ПРОФЕССИОНАЛЬНОЕ ОБРАЗОВАТЕЛЬНОЕ УЧРЕЖДЕНИЕ САМАРСКОЙ ОБЛАСТИ "САМАРСКИЙ ТОРГОВО-ЭКОНОМИЧЕСКИЙ КОЛЛЕДЖ"</t>
  </si>
  <si>
    <t>443023, город Самара, Советский район, улица Советской Армии, 19</t>
  </si>
  <si>
    <t>ГОСУДАРСТВЕННОЕ БЮДЖЕТНОЕ ПРОФЕССИОНАЛЬНОЕ ОБРАЗОВАТЕЛЬНОЕ УЧРЕЖДЕНИЕ САМАРСКОЙ ОБЛАСТИ "САМАРСКИЙ ТОРГОВО - ЭКОНОМИЧЕСКИЙ КОЛЛЕДЖ"</t>
  </si>
  <si>
    <t>443090, город Самара, улица Антонова-Овсеенко, д. 51</t>
  </si>
  <si>
    <t>ФЕДЕРАЛЬНОЕ ГОСУДАРСТВЕННОЕ АВТОНОМНОЕ ОБРАЗОВАТЕЛЬНОЕ УЧРЕЖДЕНИЕ ВЫСШЕГО ОБРАЗОВАНИЯ "САМАРСКИЙ ГОСУДАРСТВЕННЫЙ АЭРОКОСМИЧЕСКИЙ УНИВЕРСИТЕТ ИМЕНИ АКАДЕМИКА С.П.КОРОЛЕВА</t>
  </si>
  <si>
    <t>443058, город Самара, улица Физкультурная, 92</t>
  </si>
  <si>
    <t>ГОСУДАРСТВЕННОЕ АВТОНОМНОЕ ПРОФЕССИОНАЛЬНОЕ ОБРАЗОВАТЕЛЬНОЕ
УЧРЕЖДЕНИЕ САМАРСКОЙ ОБЛАСТИ "САМАРСКИЙ КОЛЛЕДЖ СЕРВИСА
ПРОИЗВОДСТВЕННОГО ОБОРУДОВАНИЯ ИМЕНИ ГЕРОЯ РОССИЙСКОЙ ФЕДЕРАЦИИ
Е.В. ЗОЛОТУХИНА"</t>
  </si>
  <si>
    <t>443080, город Самара, улица Санфировой, 7а</t>
  </si>
  <si>
    <t>государственное бюджетное образовательное учреждение среднего профессионального образования "Самарский областной техникум аграрного и промышленного сервиса"</t>
  </si>
  <si>
    <t>443117, город Самара, улица Совесткой Армии, 5а</t>
  </si>
  <si>
    <t>Государственное автономное профессиональное образовательное учреждение Самарской области "Самарский колледж сервиса производственного оборудования имени Героя Российской Федерации Е.В. Золотухина"</t>
  </si>
  <si>
    <t>443058, Самарская область, город Самара, Советский район, улица 22 Партсъезда, 31</t>
  </si>
  <si>
    <t>САМАРСКОЕ РЕГИОНАЛЬНОЕ
ОТДЕЛЕНИЕ ОБЩЕРОССИЙСКОЙ
ОБЩЕСТВЕННОЙ ОРГАНИЗАЦИИ
ИНВАЛИДОВ "ВСЕРОССИЙСКОЕ
ОБЩЕСТВО ГЛУХИХ"</t>
  </si>
  <si>
    <t xml:space="preserve"> город Самара, улица М. Тореза, 107</t>
  </si>
  <si>
    <t>город Самара, улица Гагарина, 86а</t>
  </si>
  <si>
    <t>ОБЩЕСТВО С ОГРАНИЧЕННОЙ ОТВЕТСТВЕННОСТЬЮ "СДН ПЛЮС"</t>
  </si>
  <si>
    <t>город Самара, улица Победы, 96а</t>
  </si>
  <si>
    <t>МУНИЦИПАЛЬНОЕ БЮДЖЕТНОЕ УЧРЕЖДЕНИЕ КУЛЬТУРЫ ГОРОДСКОГО ОКРУГА САМАРА "ДОМ КУЛЬТУРЫ "ЗАРЯ"</t>
  </si>
  <si>
    <t xml:space="preserve"> город Самара, пр. 9 Мая, 16</t>
  </si>
  <si>
    <t>МУНИЦИПАЛЬНОЕ БЮДЖЕТНОЕ УЧРЕЖДЕНИЕ ГОРОДСКОГО ОКРУГА САМАРА "ДВОРЕЦ ВЕТЕРАНОВ"</t>
  </si>
  <si>
    <t>город Самара, улица М. Тореза, 103а</t>
  </si>
  <si>
    <t>ЧАСТНОЕ ОБРАЗОВАТЕЛЬНОЕ УЧРЕЖДЕНИЕ ВЫСШЕГО ОБРАЗОВАНИЯ "САМАРСКИЙ ИНСТИТУТ - ВЫСШАЯ ШКОЛА ПРИВАТИЗАЦИИ И ПРЕДПРИНИМАТЕЛЬСТВА"</t>
  </si>
  <si>
    <t>город Самара, улица А. Овсеенко, 55а</t>
  </si>
  <si>
    <t>ФЕДЕРАЛЬНОЕ ГОСУДАРСТВЕННОЕ ОБРАЗОВАТЕЛЬНОЕ УЧРЕЖДЕНИЕ СРЕДНЕГО ПРОФЕССИОНАЛЬНОГО ОБРАЗОВАНИЯ САМАРСКИЙ ТЕХНИКУМ ЖЕЛЕЗНОДОРОЖНОГО ТРАНСПОРТА ИМЕНИ А.А. БУЯНОВА</t>
  </si>
  <si>
    <t>город Самара, улица Балаковская, 16</t>
  </si>
  <si>
    <t>ГОСУДАРСТВЕННОЕ БЮДЖЕТНОЕ ПРОФЕССИОНАЛЬНОЕ ОБРАЗОВАТЕЛЬНОЕ УЧРЕЖДЕНИЕ САМАРСКОЙ ОБЛАСТИ "САМАРСКИЙ МАШИНОСТРОИТЕЛЬНЫЙ КОЛЛЕДЖ"</t>
  </si>
  <si>
    <t>город Самара, улица Советской Армии, 149</t>
  </si>
  <si>
    <t>город Самара, улица Советской Армии, 149а</t>
  </si>
  <si>
    <t xml:space="preserve"> город Самара, улица Советской Армии, 141а</t>
  </si>
  <si>
    <t xml:space="preserve"> город Самара, улица Блюхера, 23</t>
  </si>
  <si>
    <t>ГОСУДАРСТВЕННОЕ АВТОНОМНОЕ ПРОФЕССИОНАЛЬНОЕ ОБРАЗОВАТЕЛЬНОЕ УЧРЕЖДЕНИЕ САМАРСКОЙ ОБЛАСТИ "САМАРСКИЙ КОЛЛЕДЖ СЕРВИСА ПРОИЗВОДСТВЕННОГО ОБОРУДОВАНИЯ ИМЕНИ ГЕРОЯ РОССИЙСКОЙ ФЕДЕРАЦИИ Е.В. ЗОЛОТУХИНА"</t>
  </si>
  <si>
    <t>443080, город Самара, улица Санфировой, д. 7 "А"</t>
  </si>
  <si>
    <t>443058, город Самара, улица проспект Карла Маркса, 231а</t>
  </si>
  <si>
    <t>город Самара, улица Гагарина, 141</t>
  </si>
  <si>
    <t xml:space="preserve">  443067, город Самара: улица Карбышева, д.75</t>
  </si>
  <si>
    <t>ГОСУДАРСТВЕННОЕ БЮДЖЕТНОЕ ОБРАЗОВАТЕЛЬНОЕ УЧРЕЖДЕНИЕ СРЕДНЕГО ПРОФЕССИОНАЛЬНОГО ОБРАЗОВАНИЯ "САМАРСКИЙ ГОСУДАРСТВЕННЫЙ ИЗДАТЕЛЬСКО-ПОЛИГРАФИЧЕСКИЙ ТЕХНИКУМ"</t>
  </si>
  <si>
    <t>город Самара, улица Гагарина, 88а</t>
  </si>
  <si>
    <t>город Самара, улица А. Овсеенко, 55</t>
  </si>
  <si>
    <t>город Самара, улица 22 Партсъезда, 31</t>
  </si>
  <si>
    <t>Общество с ограниченной ответственностью "Уют"</t>
  </si>
  <si>
    <t>ООО "ВИКТОР И КО МЕГА ПАРК"</t>
  </si>
  <si>
    <t>443045 город Самара, Советский район, улица Дыбенко, 30</t>
  </si>
  <si>
    <t>443080, Самарская область, город Самара, Советский район, улица Санфировой, 7</t>
  </si>
  <si>
    <t xml:space="preserve"> город Самара, улица Ст. Загора, 29а</t>
  </si>
  <si>
    <t>Акционернок общество "Самара-Айс"</t>
  </si>
  <si>
    <t>город Самара, пр. Мальцева, 22</t>
  </si>
  <si>
    <t xml:space="preserve"> город Самара, улица Свободы, 89</t>
  </si>
  <si>
    <t>город Самара, улица Ново-Вокзальная, д. 5</t>
  </si>
  <si>
    <t>НЕГОСУДАРСТВЕННОЕ УЧРЕЖДЕНИЕ ДОПОЛНИТЕЛЬНОГО ПРОФЕССИОНАЛЬНОГО ОБРАЗОВАНИЯ "ИНСТИТУТ ПРОФЕССИОНАЛЬНОГО РОСТА"</t>
  </si>
  <si>
    <t xml:space="preserve"> город Самара, улица М. Тореза, 101а</t>
  </si>
  <si>
    <t>ЧАСТНОЕ ОБРАЗОВАТЕЛЬНОЕ УЧРЕЖДЕНИЕ ДОПОЛНИТЕЛЬНОГО ПРОФЕССИОНАЛЬНОГО ОБРАЗОВАНИЯ УЧЕБНЫЙ ЦЕНТР "ДВИЖЕНИЕ"</t>
  </si>
  <si>
    <t>443067, город Самара, улица Карбышева, д. 67</t>
  </si>
  <si>
    <t>САМАРСКАЯ ОБЛАСТНАЯ ОБЩЕСТВЕННАЯ ОРГАНИЗАЦИЯ "САМАРСКИЙ ОБЛАСТНОЙ АВТОМОТОКЛУБ"</t>
  </si>
  <si>
    <t>Самарская область, город Самара, переулок 1-ый Безымянный, 9</t>
  </si>
  <si>
    <t>НЕГОСУДАРСТВЕННОЕ ОБРАЗОВАТЕЛЬНОЕ ЧАСТНОЕ УЧРЕЖДЕНИЕ ДОПОЛНИТЕЛЬНОГО ПРОФЕССИОНАЛЬНОГО ОБРАЗОВАНИЯ "МЕЖРЕГИОНАЛЬНЫЙ УЧЕБНЫЙ ЦЕНТР ПОВЫШЕНИЯ КВАЛИФИКАЦИИ, ПРОФОРИЕНТАЦИИ И ПРЕДПРИНИМАТЕЛЬСТВА"</t>
  </si>
  <si>
    <t xml:space="preserve"> город Самара, улица Ставропольская, 3</t>
  </si>
  <si>
    <t>Негосударственное образовательное учреждение "Учебно-сервисный центр"</t>
  </si>
  <si>
    <t>443080 город Самара, улица Антонова-Овсеенко, 53 литер А</t>
  </si>
  <si>
    <t>Негосударственное образовательное учреждение начального профессионального образования Самарская автошкола "Водитель"</t>
  </si>
  <si>
    <t>443076 город Самара, улица Советской Армии, 17</t>
  </si>
  <si>
    <t>Негосударственное образовательное учреждение дополнительного образования "Учебно-технический центр"</t>
  </si>
  <si>
    <t>город Самара, улица Дыбенко, 120а</t>
  </si>
  <si>
    <t>Негосударственное образовательное учреждение "Самарская городская автошкола"</t>
  </si>
  <si>
    <t>443081 город Самара, улица Стара-Загора, 29а</t>
  </si>
  <si>
    <t>Общество с ограниченной ответственностью "АШАН"</t>
  </si>
  <si>
    <t>город Самара, улица Дыбенко, 30</t>
  </si>
  <si>
    <t>Общество с ограниченной ответственностью "ЛЕРУА МЕРЛЕН ВОСТОК"</t>
  </si>
  <si>
    <t>Общество с ограниченной ответственностью "Спортмастер"</t>
  </si>
  <si>
    <t>ОБЩЕСТВО С ОГРАНИЧЕННОЙ ОТВЕТСТВЕННОСТЬЮ "РЕЗЕРВ"</t>
  </si>
  <si>
    <t xml:space="preserve">443022 город Самара, улица Заводское шоссе, 111 </t>
  </si>
  <si>
    <t>ГОСУДАРСТВЕННОЕ БЮДЖЕТНОЕ УЧРЕЖДЕНИЕ ДОПОЛНИТЕЛЬНОГО ПРОФЕССИОНАЛЬНОГО ОБРАЗОВАНИЯ САМАРСКОЙ ОБЛАСТИ ЦЕНТР ПРОФЕССИОНАЛЬНОГО ОБРАЗОВАНИЯ</t>
  </si>
  <si>
    <t>443063, Самарская область, город Самара, улица Средне-Садовая, д. 30</t>
  </si>
  <si>
    <t>443017 город Самара, улица Александра Матросова, 3</t>
  </si>
  <si>
    <t>АКЦИОНЕРНОЕ ОБЩЕСТВО "МЕТАЛЛИСТ-САМАРА"</t>
  </si>
  <si>
    <t>город Самара, улица Промышленности,  278</t>
  </si>
  <si>
    <t>ЧАСТНАЯ АВТОНОМНАЯ НЕКОММЕРЧЕСКАЯ ОРГАНИЗАЦИЯ ДОПОЛНИТЕЛЬНОГО ПРОФЕССИОНАЛЬНОГО ОБРАЗОВАНИЯ "КОНСОРЦИУМ "МЕЖДУНАРОДНОЕ ПАРТНЕРСТВО"</t>
  </si>
  <si>
    <t xml:space="preserve"> город Самара, улица Физкультурная, 90</t>
  </si>
  <si>
    <t>АВТОНОМНАЯ НЕКОММЕРЧЕСКАЯ ОРГАНИЗАЦИЯ ДОПОЛНИТЕЛЬНОГО ПРОФЕССИОНАЛЬНОГО ОБРАЗОВАНИЯ "САМАРСКИЙ ЦЕНТР ОХРАНЫ ТРУДА"</t>
  </si>
  <si>
    <t>город Самара, улица Карбышева, 65а</t>
  </si>
  <si>
    <t>Публичное акционерное общество "Межрегиональная распределительная сетевая компания Волги", филиал ВЭС</t>
  </si>
  <si>
    <t>443022, Самарская область, город Самара, Советский район, Заводское шоссе, 99в</t>
  </si>
  <si>
    <t>ФЕДЕРАЛЬНОЕ ГОСУДАРСТВЕННОЕ БЮДЖЕТНОЕ ОБРАЗОВАТЕЛЬНОЕ УЧРЕЖДЕНИЕ ВЫСШЕГО ОБРАЗОВАНИЯ "МОСКОВСКИЙ ГОСУДАРСТВЕННЫЙ УНИВЕРСИТЕТ ТЕХНОЛОГИЙ И УПРАВЛЕНИЯ ИМЕНИ К.Г. РАЗУМОВСКОГО (ПЕРВЫЙ КАЗАЧИЙ УНИВЕРСИТЕТ)"</t>
  </si>
  <si>
    <t xml:space="preserve">город Самара, улица Физкультурная, д. 90, комнаты №1-21, 32-38 </t>
  </si>
  <si>
    <t>Частное образователдьное учреждение дополнительного профессионального образования "Кустос"</t>
  </si>
  <si>
    <t>443045 город Самара, улица Авроры,д.201/улица Антонова-Овсеенко, д.3, кв.97</t>
  </si>
  <si>
    <t>город Самара, станция "Безымянка"</t>
  </si>
  <si>
    <t xml:space="preserve">город Самара, станция "Победа" </t>
  </si>
  <si>
    <t>город Самара, станция "Советская"</t>
  </si>
  <si>
    <t>город Самара, станция "Спортивная"</t>
  </si>
  <si>
    <t xml:space="preserve"> город Самара, станция "Кировская"</t>
  </si>
  <si>
    <t xml:space="preserve">ГОУ СПО "Самрский техникум промышленных технологий" </t>
  </si>
  <si>
    <t>ФЕДЕРАЛЬНОЕ ГОСУДАРСТВЕННОЕ КАЗЕННОЕ УЧРЕЖДЕНИЕ КОМБИНАТ "ВОЛЖСКИЙ" УПРАВЛЕНИЯ ФЕДЕРАЛЬНОГО АГЕНТСТВА ПО ГОСУДАРСТВЕННЫМ РЕЗЕРВАМ ПО ПРИВОЛЖСКОМУ ФЕДЕРАЛЬНОМУ ОКРУГУ</t>
  </si>
  <si>
    <t>443109, Самарская область, город Самара, Кировский район, улица Товарная, 74</t>
  </si>
  <si>
    <t>АКЦИОНЕРНОЕ ОБЩЕСТВО "ЛИНДЕ ГАЗ РУС"</t>
  </si>
  <si>
    <t>город Самара, Кировский район, улица Береговая, 5</t>
  </si>
  <si>
    <t xml:space="preserve">Общество с ограниченной ответственностью «Термосервис»  </t>
  </si>
  <si>
    <t>город Самара, Кировский район, пр. Металлургов, 75</t>
  </si>
  <si>
    <t>443072 город Самара, улица Московское шоссе, 18 км</t>
  </si>
  <si>
    <t>Общество с ограниченной ответственностью «Завод приборных подшипников»</t>
  </si>
  <si>
    <t xml:space="preserve"> Самарская область, город Самара, Московское шоссе, 18 км. лит. А</t>
  </si>
  <si>
    <t>Общество с ограниченной ответственностью "Самара ВВВ-Авиа"  Самарская область, город Самара, улица Аэропорт "Смышляевка</t>
  </si>
  <si>
    <t>Самарская область, город Самара, улица Аэропорт "Смышляевка, административное здание, литер А 4</t>
  </si>
  <si>
    <t xml:space="preserve">Открытое акционерное общество "Специализированное управление механизированных работ № 4" (СУМР №4)  </t>
  </si>
  <si>
    <t>443051 город Самара, улица Олимпийская, д. 61</t>
  </si>
  <si>
    <t>ОБЩЕСТВО С ОГРАНИЧЕННОЙ ОТВЕТСТВЕННОСТЬЮ "ДОМОСТРОИТЕЛЬНЫЙ КОМБИНАТ №1"</t>
  </si>
  <si>
    <t>443903 город Самара, улица Магистральная, д. 70</t>
  </si>
  <si>
    <t xml:space="preserve"> ООО "Хлебный альянс"</t>
  </si>
  <si>
    <t xml:space="preserve"> город Самара, улица Товарная, 35</t>
  </si>
  <si>
    <t xml:space="preserve"> город Самара, улица Металлургическая, 92</t>
  </si>
  <si>
    <t>Общество с ограниченной ответственностью "Рубин"</t>
  </si>
  <si>
    <t xml:space="preserve"> город Самара, проспект Кирова, 147</t>
  </si>
  <si>
    <t xml:space="preserve">Открытое акционерное общество "Железобетон" </t>
  </si>
  <si>
    <t>город Самара, улица Олимпийская, 65</t>
  </si>
  <si>
    <t xml:space="preserve">Закрытое акционерное общество "Торговый дом "Перекрёсток" </t>
  </si>
  <si>
    <t>город Самара, проспект Кирова, 147</t>
  </si>
  <si>
    <t>ММУ ГП №4 ПО № 1  Детская поликлиника №15 проспект Кирова,323</t>
  </si>
  <si>
    <t>город Самара, проспект Кирова,323</t>
  </si>
  <si>
    <t>Федеральное государственное бюджетное образовательное учреждение высшего профессионального образования "Самарский государственный технический университет" (спортивно-оздоровительный лагерь "Политехник")</t>
  </si>
  <si>
    <t xml:space="preserve"> 443031, город Самара, Овраг Артек, 119</t>
  </si>
  <si>
    <t xml:space="preserve">Федеральное государственное бюджетное образовательное учреждение высшего профессионального образования "Самарский государственный университет" (спортивно-оздоровительный лагерь "Универсиада") </t>
  </si>
  <si>
    <t>443031, город Самара, Студеный овраг, 3 линия</t>
  </si>
  <si>
    <t>Негосударственное образовательное учреждение начального профессионального и дополнительного образования "Самарский учебно-методический  центр автомобильного транспорта" город Самара, улица Ташкентская 169</t>
  </si>
  <si>
    <t>город Самара, улица Ташкентская 169</t>
  </si>
  <si>
    <t>ЧАСТНОЕ ПРОФЕССИОНАЛЬНОЕ ОБРАЗОВАТЕЛЬНОЕ УЧРЕЖДЕНИЕ ГОРОДА САМАРЫ "АВТОШКОЛА"</t>
  </si>
  <si>
    <t>город Самара, улица Республиканская, 52</t>
  </si>
  <si>
    <t>ГОСУДАРСТВЕННОЕ БЮДЖЕТНОЕ УЧРЕЖДЕНИЕ ДОПОЛНИТЕЛЬНОГО ПРОФЕССИОНАЛЬНОГО ОБРАЗОВАНИЯ САМАРСКОЙ ОБЛАСТИ "РЕГИОНАЛЬНЫЙ СОЦИОПСИХОЛОГИЧЕСКИЙ ЦЕНТР"</t>
  </si>
  <si>
    <t>город Самара, улица Металлистов, 61а</t>
  </si>
  <si>
    <t>ГОСУДАРСТВЕННОЕ БЮДЖЕТНОЕ УЧРЕЖДЕНИЕ ДОПОЛНИТЕЛЬНОГО ПРОФЕССИОНАЛЬНОГО ОБРАЗОВАНИЯ САМАРСКОЙ ОБЛАСТИ "ЦЕНТР СПЕЦИАЛЬНОГО ОБРАЗОВАНИЯ"</t>
  </si>
  <si>
    <t xml:space="preserve"> город Самара, улица Металлистов, 61а</t>
  </si>
  <si>
    <t>ОБЩЕСТВО С ОГРАНИЧЕННОЙ ОТВЕТСТВЕННОСТЬЮ "ВИКТОР И КО МОСКОВСКИЙ"</t>
  </si>
  <si>
    <t>443028, Самарская область, город Самара, Кировский район, Московское шоссе 18 киллометр, 23</t>
  </si>
  <si>
    <t>443028, Самарская область, город Самара, Кировский район, Московское шоссе 18 киллометр, 25а</t>
  </si>
  <si>
    <t>ГОСУДАРСТВЕННОЕ АВТОНОМНОЕ УЧРЕЖДЕНИЕ ДОПОЛНИТЕЛЬНОГО ПРОФЕССИОНАЛЬНОГО ОБРАЗОВАНИЯ "САМАРСКИЙ ОБЛАСТНОЙ ЦЕНТР ПОВЫШЕНИЯ КВАЛИФИКАЦИИ СПЕЦИАЛИСТОВ ЗДРАВООХРАНЕНИЯ"</t>
  </si>
  <si>
    <t xml:space="preserve"> 443095, город Самара, улица Ташкентская, д. 159</t>
  </si>
  <si>
    <t>ОБЩЕСТВО С ОГРАНИЧЕННОЙ ОТВЕТСТВЕННОСТЬЮ ПРОИЗВОДСТВЕННО-КОММЕРЧЕСКАЯ ФИРМА "РОССИ"</t>
  </si>
  <si>
    <t>443095 город Самара, Московское шоссе, 16 км, д. 1в</t>
  </si>
  <si>
    <t>443028, Самарская область, город Самара, Кировский район, Московское шоссе 18 киллометр, 25б</t>
  </si>
  <si>
    <t xml:space="preserve">Общество с ограниченной отвественностью "МЕТРО КЭШ Энд Керри" </t>
  </si>
  <si>
    <t>Самарская область, город Самара, улица 18 киллометр. улица Момковское Шоссе, 5а</t>
  </si>
  <si>
    <t>443028, Самарская область, город Самара, Кировский район, Московское шоссе 18 киллометр, 25в</t>
  </si>
  <si>
    <t>НЕГОСУДАРСТВЕННОЕ ЧАСТНОЕ ОБРАЗОВАТЕЛЬНОЕ УЧРЕЖДЕНИЕ ДОПОЛНИТЕЛЬНОГО ПРОФЕССИОНАЛЬНОГО ОБРАЗОВАНИЯ "УЧЕБНЫЙ ЦЕНТР "ЭНЕРГИЯ"</t>
  </si>
  <si>
    <t>443122, город Самара, улица Ташкентская, д. 169</t>
  </si>
  <si>
    <t>443109 город Самара, улица Литвинова, д. 383</t>
  </si>
  <si>
    <t>МУНИЦИПАЛЬНОЕ БЮДЖЕТНОЕ УЧРЕЖДЕНИЕ КУЛЬТУРЫ ГОРОДСКОГО ОКРУГА САМАРА "ДОМ КУЛЬТУРЫ ПОСЕЛКА ЗУБЧАНИНОВКА"</t>
  </si>
  <si>
    <t>443050, Самарская область, город Самара, улица Александра Невского, 95</t>
  </si>
  <si>
    <t xml:space="preserve">ГОСУДАРСТВЕННОЕ АВТОНОМНОЕ
ПРОФЕССИОНАЛЬНОЕ
ОБРАЗОВАТЕЛЬНОЕ УЧРЕЖДЕНИЕ
САМАРСКОЙ ОБЛАСТИ "САМАРСКИЙ
МЕТАЛЛУРГИЧЕСКИЙ КОЛЛЕДЖ"
</t>
  </si>
  <si>
    <t>город Самара, улица Нагорная, 128</t>
  </si>
  <si>
    <t>город Самара, улица Алма-Атинская, 1</t>
  </si>
  <si>
    <t>Поликлиника ГБУЗ Самарской области «Самарская городская больница № 8» улица Нагорная, 130</t>
  </si>
  <si>
    <t>город Самара, улица Нагорная, 130</t>
  </si>
  <si>
    <t>Педиатрическое отделение № 2 ГП № 4</t>
  </si>
  <si>
    <t>Самарская область, город Самара,  улица Ташкентская, 100</t>
  </si>
  <si>
    <t xml:space="preserve"> ГБУЗ С\О ГПНД № 2</t>
  </si>
  <si>
    <t>443091, Самарская область, город Самара, Кировский район, улица Ташкентскя, 100</t>
  </si>
  <si>
    <t>ГУСО "Областной государственный архив документов по личному составу"</t>
  </si>
  <si>
    <t>город Самара, проспект Кирова, 148</t>
  </si>
  <si>
    <t xml:space="preserve">ГОСУДАРСТВЕННОЕ АВТОНОМНОЕ
ПРОФЕССИОНАЛЬНОЕ
ОБРАЗОВАТЕЛЬНОЕ УЧРЕЖДЕНИЕ
САМАРСКОЙ ОБЛАСТИ
"ПОВОЛЖСКИЙ СТРОИТЕЛЬНО-
ЭНЕРГЕТИЧЕСКИЙ КОЛЛЕДЖ ИМ. П.
МАЧНЕВА"
</t>
  </si>
  <si>
    <t>город Самара, улица Ташкентская, 88</t>
  </si>
  <si>
    <t>город Самара, улица Ставропольская, 214</t>
  </si>
  <si>
    <t>ГАОУ СПО «Самарский техникум городского хозяйства и строительных технологий»</t>
  </si>
  <si>
    <t xml:space="preserve"> город Самара, улица Ташкентская, 88 к1</t>
  </si>
  <si>
    <t>город Самара, улица Ташкентская, 88 к2</t>
  </si>
  <si>
    <t>ГОУ ВПО «Самарский государственный университет путей сообщения» (общежитие)</t>
  </si>
  <si>
    <t>Самарская область, город Самара, улица Олимпийская, 23</t>
  </si>
  <si>
    <t>ЧАСТНОЕ ОБРАЗОВАТЕЛЬНОЕ УЧРЕЖДЕНИЕ ДОПОЛНИТЕЛЬНОГО ПРОФЕССИОНАЛЬНОГО ОБРАЗОВАНИЯ "УЧЕБНО-СЕРВИСНЫЙ ЦЕНТР"</t>
  </si>
  <si>
    <t>Самарская область, город Самара, улица Свободы, 150</t>
  </si>
  <si>
    <t xml:space="preserve">НЕГОСУДАРСТВЕННОЕ ЧАСТНОЕ ОБРАЗОВАТЕЛЬНОЕ УЧРЕЖДЕНИЕ ДОПОЛНИТЕЛЬНОГО ПРОФЕССИОНАЛЬНОГО ОБРАЗОВАНИЯ "АВТОШКОЛА ДВИЖЕНИЕ" </t>
  </si>
  <si>
    <t xml:space="preserve"> Самарская область, город Самара, улица Каховская, 19</t>
  </si>
  <si>
    <t>Публичное акционерное общество "Т Плюс" "Самарская ТЭЦ"</t>
  </si>
  <si>
    <t>город Самара, Кировский район, проспект Карла Маркса, 495</t>
  </si>
  <si>
    <t>Общество с ограниченной ответственностью  «Нестле Россия»</t>
  </si>
  <si>
    <t xml:space="preserve"> город Самара, Кировский район, проспект Кирова, 257</t>
  </si>
  <si>
    <t>ОБЩЕСТВО С ОГРАНИЧЕННОЙ ОТВЕТСТВЕННОСТЬЮ ПРОИЗВОДСТВЕННО-КОММЕРЧЕСКАЯ ФИРМА "ВЕРШИНА"</t>
  </si>
  <si>
    <t>ОБЩЕСТВО С ОГРАНИЧЕННОЙ ОТВЕТСТВЕННОСТЬЮ "ГАЗПРОМ ТРАНСГАЗ САМАРА"</t>
  </si>
  <si>
    <t>ЧАСТНОЕ ОБРАЗОВАТЕЛЬНОЕ УЧРЕЖДЕНИЕ ДОПОЛНИТЕЛЬНОГО ПРОФЕССИОНАЛЬНОГО ОБРАЗОВАНИЯ "УЧЕБНО-ТЕХНИЧЕСКИЙ ЦЕНТР"</t>
  </si>
  <si>
    <t xml:space="preserve">Общество с ограниченной ответственностью  "КАСТОРАМА РУС" </t>
  </si>
  <si>
    <t>ОАО «Авиакор-Авиационный завод»</t>
  </si>
  <si>
    <t xml:space="preserve"> город Самара, улица Земеца, 32</t>
  </si>
  <si>
    <t xml:space="preserve">Самарский государственный медицинский университет </t>
  </si>
  <si>
    <t>Государственное автономное учреждение Самарской области "Организационный центр спортивных мероприятий"</t>
  </si>
  <si>
    <t>443011, Самарская область, город Самара, улица Советской Армии, 253 А</t>
  </si>
  <si>
    <t>Общество с ограниченной ответственностью "Индест-Управление"</t>
  </si>
  <si>
    <t>443080, Самарская область, город Самара, Октябрьский район, улица Революционная, 70</t>
  </si>
  <si>
    <t>Федеральное государственное образовательное бюджетное учреждение высшего профессионального образования "Поволжский государственный университет телекоммуникаций и информатики"</t>
  </si>
  <si>
    <t>Общество с ограниченной ответсвенностью "Элита-7"</t>
  </si>
  <si>
    <t xml:space="preserve"> Самарская область, город Самара, Московское шоссе, 65 литер Д</t>
  </si>
  <si>
    <t>Общество с ограниченной ответсвенностью"Систем-сервис М"</t>
  </si>
  <si>
    <t>Самарская область, город Самара, Московское шоссе, лит. Д к. 64, 65</t>
  </si>
  <si>
    <t>Общество с ограниченной ответсвенностью"Самара-Холдинг"</t>
  </si>
  <si>
    <t xml:space="preserve"> Самарская область, город Самара, Московское шоссе, 4 стр 2, 3,5</t>
  </si>
  <si>
    <t>Общество с ограниченной ответсвенностью "Скайинвест"</t>
  </si>
  <si>
    <t>Самарская область, город Самара, Московское шоссе, 4 а стр.1</t>
  </si>
  <si>
    <t>Общество с ограниченной ответсвенностью Группа компаний "Анион"</t>
  </si>
  <si>
    <t>Самарская область, город Самара, Московское шоссе, 4 стр. 4</t>
  </si>
  <si>
    <t>Общество с ограниченной ответсвенностью "Скай сити"</t>
  </si>
  <si>
    <t>Самарская область, город Самара, Московское шоссе, 4а, стр. 2</t>
  </si>
  <si>
    <t>Самарская область, город Самара, Московское шоссе, 4 стр 14, 15</t>
  </si>
  <si>
    <t>443011, Самарская область, город Самара, Московское шоссе, 122</t>
  </si>
  <si>
    <t>Федеральное государственное бюджетное образовательное учреждение высшего профессионального образования "Самарский государственный университет"</t>
  </si>
  <si>
    <t>443068, Самарская область, город Самара, улица Академика Павлова, 1</t>
  </si>
  <si>
    <t>443068, Самарская область, город Самара, улица Академика Павлова, 1 В</t>
  </si>
  <si>
    <t>443011, Самарская область, город Самара, улица Потапова, 64</t>
  </si>
  <si>
    <t>443011, Самарская область, город Самара, улица Академика Платонова, 49</t>
  </si>
  <si>
    <t>443011, Самарская область, город Самара, улица Академика Платонова, 49 А</t>
  </si>
  <si>
    <t>Частное образовательное учреждение высшего образования "Самарская гуманитарная академия"</t>
  </si>
  <si>
    <t>443011, Самарская область, город Самара, улица 8-я Радиальная, 2</t>
  </si>
  <si>
    <t>443011, Самарская область, город Самара, улица 8-я Радиальная, 31</t>
  </si>
  <si>
    <t>Государственное бюджетное учреждение здравоохранения "Самарская областная клиническая станция переливания крови"</t>
  </si>
  <si>
    <t>443068, Самарская область, город Самара, Октябрьский район, улица Ново - Садовая, 156, литер Б</t>
  </si>
  <si>
    <t>443068, Самарская область, город Самара, Октябрьский район, улица Ново - Садовая, 156, литер АА1</t>
  </si>
  <si>
    <t>443068, Самарская область, город Самара, Октябрьский район, улица Ново - Садовая, 156, литер Пп1</t>
  </si>
  <si>
    <t>Негосударственное образовательное учреждение высшего профессионального образования "Медицинский институт "РЕАВИЗ"</t>
  </si>
  <si>
    <t>443011, Самарская область, город Самара, улица Советской Армии, 243 А</t>
  </si>
  <si>
    <t>Общество с ограниченной ответственностью "Самарские коммунальные системы"</t>
  </si>
  <si>
    <t>443029, Самарская область, город Самара, улица Советской Армии, 298</t>
  </si>
  <si>
    <t>Открытое акционерное общество "СПАРКС"</t>
  </si>
  <si>
    <t>443011, Самарская область, город Самара, улица Советской Армии, 219</t>
  </si>
  <si>
    <t>Общество с ограниченной ответственностью "КОММЕРЧЕСКИЙ ЦЕНТР-92"</t>
  </si>
  <si>
    <t>443011, Самарская область, город Самара, Московское шоссе, 106</t>
  </si>
  <si>
    <t>Общество с ограниченной ответственностью "Универсал-Трейдинг"</t>
  </si>
  <si>
    <t>Общество с ограниченной ответственностью "Виктор и Ко Мега Сити"</t>
  </si>
  <si>
    <t>443068, Самарская область, город Самара, улица Ново - Садовая, 160 М</t>
  </si>
  <si>
    <t>443011, Самарская область, город Самара, улица Советской Армии, 253</t>
  </si>
  <si>
    <t>Негосударственное образовательное учреждение дополнительного профессионального образования "Учебно-методический центр "Олимп"</t>
  </si>
  <si>
    <t>443011, Самарская область, город Самара, улица Академика Платонова, 35</t>
  </si>
  <si>
    <t>Государственное образовательное учреждение среднего профессионального образования Самарский медицинский колледж им. Н.Ляпиной</t>
  </si>
  <si>
    <t>город Самара, улица Полевая, 80</t>
  </si>
  <si>
    <t>443096, Самарская область, город Самара, Октябрьский район,  улица Мичурина, 58</t>
  </si>
  <si>
    <t>Общество с ограниченной ответственностью "ТМ"</t>
  </si>
  <si>
    <t xml:space="preserve">443110, Самарская область, город Самара, Октябрьский район,  улица Ново-Садовая, 23 /  проспект Ленина 12 «А» </t>
  </si>
  <si>
    <t>Государственное бюджетное образовательное учреждение высшего образования "Самарский государственный архитектурно-строительный университет"</t>
  </si>
  <si>
    <t>443110, Самарская область, город Самара, Октябрьский район,  улица Ново-Садовая,  16</t>
  </si>
  <si>
    <t>город Самара, улица Ново-Садовая, 18</t>
  </si>
  <si>
    <t>Государственное бюджетное образовательное учреждение высшего образования "Самарский государственный институт культуры"</t>
  </si>
  <si>
    <t>Самарская область, город Самара,  улица Искровская, 1</t>
  </si>
  <si>
    <t>Общество с ограниченной ответственностью "СВМБ-Финанс"</t>
  </si>
  <si>
    <t>город Самара, улица Мичурина,  78</t>
  </si>
  <si>
    <t xml:space="preserve"> Открытое акционерное общество «Самаранефтегаз»</t>
  </si>
  <si>
    <t>Самарская область, город Самара, Волжский проспект, 50</t>
  </si>
  <si>
    <t>Открытое акционерное общество "Завод авиационных подшипников"</t>
  </si>
  <si>
    <t>Самарская область, город Самара, улица  Мичурина, 98 «А»</t>
  </si>
  <si>
    <t>город Самара, улица  Радонежского,  2</t>
  </si>
  <si>
    <t>Храм  Пресвятой богородицы</t>
  </si>
  <si>
    <t>город Самара, улица Мичурина, 98 «В»</t>
  </si>
  <si>
    <t>Негосударственное учреждение дополнительного образования "Лингвистическая школа "Трафальгар"</t>
  </si>
  <si>
    <t>Самарская область, город Самара, улица Осипенко, 1</t>
  </si>
  <si>
    <t>Общество с ограниченной ответственностью "САМАРСКАЯ ДОХОДНАЯ НЕДВИЖИМОСТЬ"</t>
  </si>
  <si>
    <t xml:space="preserve"> город Самара, улица Ново-Садовая, 24</t>
  </si>
  <si>
    <t xml:space="preserve">Закрытое акционерное общество «Инвест-ЗиМ»  </t>
  </si>
  <si>
    <t>город Самара, улица Ново-Садовая, 106</t>
  </si>
  <si>
    <t>Федеральное государственное учреждение СПО «Поволжский государственный колледж»</t>
  </si>
  <si>
    <t>город Самара, улица Луначарского, 12</t>
  </si>
  <si>
    <t>Государственное бюджетное общеобразовательное учреждение СПО «Самарский машиностроительный колледж»</t>
  </si>
  <si>
    <t xml:space="preserve"> город Самара, проспект Масленникова, 37</t>
  </si>
  <si>
    <t>Федеральное государственное учреждение СПО «Государственное училище (техникум) 
олимпийского резерва» город Самара</t>
  </si>
  <si>
    <t xml:space="preserve"> город Самара, улица Мичурина, 118 «А»</t>
  </si>
  <si>
    <t>Государственное бюджетное общеобразовательное учреждени  СПО «Самарское областное училище культуры»</t>
  </si>
  <si>
    <t>город Самара, проспект Масленникова, 26</t>
  </si>
  <si>
    <t>Самарский филиал НОУ ВПО «Университет Российской академии образования»</t>
  </si>
  <si>
    <t xml:space="preserve"> город Самара, улица Ерошевского, 3 «А»</t>
  </si>
  <si>
    <t xml:space="preserve">Самарский государственный аэрокосмический университет имени академика С.П. Королева </t>
  </si>
  <si>
    <t>Самарская область, город Самара, Московское шоссе, 34</t>
  </si>
  <si>
    <t>город Самара, проспект Масленникова, 37</t>
  </si>
  <si>
    <t>город Самара, улица Ерошевского, 19</t>
  </si>
  <si>
    <t>Общество с ограниченной ответственностью культурно-развлекательный центр "Звезда"</t>
  </si>
  <si>
    <t>443068, Самарская область, город Самара, Октябрьский район, улица Ново-Садовая, 106</t>
  </si>
  <si>
    <t>Федеральное государственное бюджетное образовательное учреждение высшего профессионального образования "Самарский государственный аэрокосмический университет"</t>
  </si>
  <si>
    <t>город Самара, улица Лукачева, 46 "А"</t>
  </si>
  <si>
    <t>город Самара, улица Революционная, 46</t>
  </si>
  <si>
    <t>Федеральное государственное бюджетное образовательное учреждение высшего профессионального образования "Поволжский государственный  университет телекоммуникаций и информатики"</t>
  </si>
  <si>
    <t>город Самара, улица Ерошевского, 53</t>
  </si>
  <si>
    <t>город Самара, улица Николая Панова, 64</t>
  </si>
  <si>
    <t>город Самара, улица Московское шоссе, 18 А</t>
  </si>
  <si>
    <t>город Самара, улица Лукачёва, 48</t>
  </si>
  <si>
    <t>город Самара, улица Лукачёва, 46</t>
  </si>
  <si>
    <t>Самарская область, город Самара, Московское шоссе, 32</t>
  </si>
  <si>
    <t>город Самара, улица Московское шоссе, 32 "А"</t>
  </si>
  <si>
    <t>Самарская область, город Самара, Московское шоссе, 34 "Б"</t>
  </si>
  <si>
    <t>город Самара, улица Лукачева, 46 "В"</t>
  </si>
  <si>
    <t>Федеральное государственное бюджетное образовательное учреждение высшего профессионального образования "Самарский государственный технический университет"</t>
  </si>
  <si>
    <t>город Самара, улица Революционная, 42</t>
  </si>
  <si>
    <t>город Самара, улица Лукачёва, 34</t>
  </si>
  <si>
    <t>город Самара, улица Лукачёва, 34 "А"</t>
  </si>
  <si>
    <t>Министерство энергетики и жилищно-коммунального хозяйства Самарской области</t>
  </si>
  <si>
    <t>город Самара, улица Скляренко, 26</t>
  </si>
  <si>
    <t>Общество с ограниченной ответственностью Центр Досуга «Полёт»</t>
  </si>
  <si>
    <t>город Самара, улица Лукачёва, 44</t>
  </si>
  <si>
    <t>Общество с ограниченной ответственностью "Глав Сервис"</t>
  </si>
  <si>
    <t>443110, Самарская область, город Самара, улица Лесная, 23, корпус № 5</t>
  </si>
  <si>
    <t>Общество с ограниченной ответственностью "Креатив"</t>
  </si>
  <si>
    <t>443045, Самарская область, город Самара, 4-й проезд, 66</t>
  </si>
  <si>
    <t>Частное образовательное учреждени высшего  образования "Самарская гуманитарная академия"</t>
  </si>
  <si>
    <t xml:space="preserve">443045, Самарская область, город Самара, улица Дыбенко, 21  </t>
  </si>
  <si>
    <t xml:space="preserve">443100, Самарская область, город Самара, улица Молодогвардейская, 244  </t>
  </si>
  <si>
    <t>443100, Самарская область, город Самара, улица Первомайская, 18</t>
  </si>
  <si>
    <t>443100, Самарская область, город Самара, улица Первомайская, 1</t>
  </si>
  <si>
    <t>443100, Самарская область, город Самара, улица Ново-Садовая, 10</t>
  </si>
  <si>
    <t>443100, Самарская область, город Самара, улица Циолковского, 1</t>
  </si>
  <si>
    <t>Государственное бюджетное профессиональное образовательное учреждение Самарской области Самарский многопрофильный колледж им. Бартенева В.В."</t>
  </si>
  <si>
    <t>443079, Самарская область, город Самара, улица Гагарина, 38</t>
  </si>
  <si>
    <t>443079, Самарская область, город Самара, улица Артемовская, д. 1</t>
  </si>
  <si>
    <t>443079, Самарская область, город Самара, улица Гагарина, 36</t>
  </si>
  <si>
    <t>Государственное автономное учреждение Самарской области дополнительного профессионального образования "Квалификационный центр жилищно-коммунального хозяйства и энергетики"</t>
  </si>
  <si>
    <t>443079, Самарская область, город Самара, улица Революционная, 107</t>
  </si>
  <si>
    <t>Самарская область, город Самара, улица Гаражная, 17</t>
  </si>
  <si>
    <t>Самарская область, город Самара, улица Артемовская, 7</t>
  </si>
  <si>
    <t xml:space="preserve"> Самарская область, город Самара, улица Ново-Садовая, 12</t>
  </si>
  <si>
    <t xml:space="preserve"> город Самара, улица Академика Павлова, 1, строение 1</t>
  </si>
  <si>
    <t>Общество с ограниченной ответственностью "ЛОНГ"</t>
  </si>
  <si>
    <t>город Самара, улица Ново-Садовая, 3</t>
  </si>
  <si>
    <t>Муниципальное автономное общеобразовательное учреждение "Самарский Медико-Технический Лицей" городского округа Самара</t>
  </si>
  <si>
    <t>город Самара, улица Больничная, 1</t>
  </si>
  <si>
    <t>Муниципальное предприятие городского округа Самара "Самарский метрополитен им. А.А. Росовского"</t>
  </si>
  <si>
    <t>город Самара,  станция метро "Московская"</t>
  </si>
  <si>
    <t>город Самара,  станция метро "Российская"</t>
  </si>
  <si>
    <t xml:space="preserve">443068, Самарская область, город Самара, Октябрьский район, улица Академика Павлова, 1в, корпус 24 </t>
  </si>
  <si>
    <t>443068, Самарская область, город Самара, Октябрьский район, улица Академика Павлова, 1б, корпус 23</t>
  </si>
  <si>
    <t>443068, Самарская область, город Самара, Октябрьский район, улица Академика Павлова, 1, корпус 22</t>
  </si>
  <si>
    <t xml:space="preserve">443086, Самарская область, город Самара, Октябрьский район, улица Лукачева, 39б, корпус 18 </t>
  </si>
  <si>
    <t>443086, Самарская область, город Самара, Октябрьский район, улица Врубеля, 29, корпус 6</t>
  </si>
  <si>
    <t>Общество с ограниченной ответственностью "Центр повышения квалификации и охраны труда "Альянс""</t>
  </si>
  <si>
    <t>443080, Самарская область, город Самара, Октябрьский район, улица Центральная, 27</t>
  </si>
  <si>
    <t>Торговый комплекс "Леруа Мерлен" ООО"Леруа Мерлен Восток"</t>
  </si>
  <si>
    <t>Торговый комплекс "МЕТРО" Филиал ООО"МЕТРО КЭШ ЭНД КЕРРИ"</t>
  </si>
  <si>
    <t>Государственное бюджетное учреждение здравоохранения Самарской области "Самарская городская больница № 10" отделение № 1</t>
  </si>
  <si>
    <t xml:space="preserve">Государственное бюджетное учреждение здравоохранения Самарской области "Самарская городская больница № 10" отделение детского поликлинического помещения </t>
  </si>
  <si>
    <t xml:space="preserve">Государственное бюджетное учреждение среднего профессионального образования "Самарский политехнический колледж" </t>
  </si>
  <si>
    <t>443004, Самарская область, город Самара, Куйбышевский район, улица Фасадная, 2</t>
  </si>
  <si>
    <t xml:space="preserve">Федеральное бюджетное образовательное учреждение высшего профессионального образования "Волжская государственная академия водного транспорта" </t>
  </si>
  <si>
    <t>Муниципальное предприятие город Самара  Дом культуры "Нефтяник"</t>
  </si>
  <si>
    <t xml:space="preserve">ООО "Лукойл-АЭРО-Самара" </t>
  </si>
  <si>
    <t>443901, Самарская область, город Самара, Красноглинский район, территория аэропорта "Курумоч"</t>
  </si>
  <si>
    <t>443901, Самарская область, город Самара, Красноглинский район, территория аэропорта "Курумоч", 30</t>
  </si>
  <si>
    <t>Федеральное государственное бюджетное образовательное учреждение высшего профессионального образования "Самарский государственный аэрокосмический университет имени академика С.пос. Королева" (институт энергетики и транспорта)</t>
  </si>
  <si>
    <t xml:space="preserve"> город Самара, пос. Управленческий, улица Сергея Лазо, 23</t>
  </si>
  <si>
    <t xml:space="preserve"> ЗАО "Сокское Карьероуправление"</t>
  </si>
  <si>
    <t>город Самара, пос. Горный</t>
  </si>
  <si>
    <t>ОАО Международный аэропорт «Курумоч»</t>
  </si>
  <si>
    <t xml:space="preserve"> Самарская область, город Самара, Красноглинский район, улица Аэропорт "Самара"</t>
  </si>
  <si>
    <t>ООО  "Электрощит"-Энерготехстрой"</t>
  </si>
  <si>
    <t>город Самара, пос. Красная Глинка, территория завода "Электрощит"</t>
  </si>
  <si>
    <t>ЗАО  "Электрощит"-Стройиндустрия"</t>
  </si>
  <si>
    <t>ГОСУДАРСТВЕННОЕ БЮДЖЕТНОЕ ПРОФЕССИОНАЛЬНОЕ ОБРАЗОВАТЕЛЬНОЕ УЧРЕЖДЕНИЕ САМАРСКОЙ ОБЛАСТИ "САМАРСКИЙ ТЕХНИКУМ ПРОМЫШЛЕННЫХ ТЕХНОЛОГИЙ"</t>
  </si>
  <si>
    <t>город Самара, пос. Прибрежный, улица Труда, д.14</t>
  </si>
  <si>
    <t>Государственное бюджетное образовательное учреждение среднего профессионального образования "Самарский техникум промышленных технологий"</t>
  </si>
  <si>
    <t xml:space="preserve">ФГАОУ ВО "Самарский государственный аэрокосмический университет им.академика С.П.Королева" </t>
  </si>
  <si>
    <t xml:space="preserve"> Самарская область, город Самара, п.Береза, аэропорт "Самара-3", литер 19</t>
  </si>
  <si>
    <t>МБУК город Самара "Дом культуры "Чайка"</t>
  </si>
  <si>
    <t>город Самара, пос. Мехзавод, квартал 4, д.9</t>
  </si>
  <si>
    <t>Негосударственное образовательное учреждение высшего профессианального образования "Медицинский институт "РЕАВИЗ"</t>
  </si>
  <si>
    <t>Самарская область, город Самара, квартал 2, д. 16</t>
  </si>
  <si>
    <t>Образовательное, Федеральное государственное образовательное учреждение среднего профессионального образования государственного училище "техникум"  олимпийского резерва города Самары. Горнолыжная база "Чайка"</t>
  </si>
  <si>
    <t>город Самара, пос. Управленческий</t>
  </si>
  <si>
    <t>МУП кинотеатра «Космос»</t>
  </si>
  <si>
    <t xml:space="preserve"> город Самара, пос. Управленческий, улица Сергея Лазо, дом 14</t>
  </si>
  <si>
    <t>Муниципальное бюджетное учреждение культуры город Самара муниципальный дом культуры «Чайка»</t>
  </si>
  <si>
    <t xml:space="preserve"> город Самара, пос. Управленческий. улица Сергея Лазо, дом 21</t>
  </si>
  <si>
    <t xml:space="preserve"> МБУК город Самара "Дом культуры "Чайка"</t>
  </si>
  <si>
    <t>город Самара, пос. Прибрежный, улицаПрибрежная, д.2а</t>
  </si>
  <si>
    <t>НОУ ДО "Авиационный Учебный Центр" Эйр Самара"</t>
  </si>
  <si>
    <t>Самарская область, город Самара, пос. Береза, аэропорт "Курумоч"</t>
  </si>
  <si>
    <t>Самарская область, город Самара,  24 км. Московского шоссе, 5</t>
  </si>
  <si>
    <t xml:space="preserve"> Самарская область, город Самара,  24 км. Московского шоссе, 5 </t>
  </si>
  <si>
    <t>Автономное муниципальное образовательное учреждение высшего профессионального образования "Самарская академия государственного и муниципального управления"</t>
  </si>
  <si>
    <t>город Самара, улицаАкадемика Н.Д.Кузнецова, 32</t>
  </si>
  <si>
    <t>муниципальное бюджетное образовательное учреждение дополнительного образования детей городского округа Самара "Детская школа искусств №15"</t>
  </si>
  <si>
    <t xml:space="preserve"> город Самара, пос. Красная Глинка, квартал 4</t>
  </si>
  <si>
    <t>Общество с ограниченной ответственностью "ИКЕА ДОМ"</t>
  </si>
  <si>
    <t>город Самара, пос. Мехзавод, 24 км., Московское шоссе, д.5</t>
  </si>
  <si>
    <t>ГБУ Самарский областной детский санаторий "Юность</t>
  </si>
  <si>
    <t xml:space="preserve"> город Самара, пос. Южный, д.30</t>
  </si>
  <si>
    <t>МБУК город Самара "Дом культуры "Чайка", КСК "Сатурн"</t>
  </si>
  <si>
    <t>город Самара, пос. Береза, квартал 2.</t>
  </si>
  <si>
    <t>Федеральное казенное образовательное учреждение высшего профессионального образования "Самарский юридический институт Федеральной службы исполнения наказаний"</t>
  </si>
  <si>
    <t>443022, Самарская область, город Самара, Промышленный район, тупик Управленческий, 8</t>
  </si>
  <si>
    <t>443052, город Самара, Промышленный район, станция метро "Юнгородок"</t>
  </si>
  <si>
    <t>443052, город Самара, Промышленный район, улица Железной дивизии, 4А</t>
  </si>
  <si>
    <t xml:space="preserve">Открытое акционерное общество «Научно-проиводственное объединение «Энергомаш», </t>
  </si>
  <si>
    <t>Акционерное общество"Средневолжское аэрогеодезическое предприятие"</t>
  </si>
  <si>
    <t>Самарская область, город Самара, Промышленный район, улица Черемшанская, 89/18</t>
  </si>
  <si>
    <t>Общество с ограниченной ответственностью "Парус"</t>
  </si>
  <si>
    <t>443017, Самарская область, город Самара, Промышленный район, улица Заводское шоссе, 8</t>
  </si>
  <si>
    <t>Общество с Ограниченной Ответственностью "Гамма"</t>
  </si>
  <si>
    <t>443022, Самарская область, город Самара, Промышленный район, улица Рыльская, 24</t>
  </si>
  <si>
    <t xml:space="preserve">Государственное Образовательное Учреждение  научное производственное объединение профессиональный лицей № 23 (политехнический) </t>
  </si>
  <si>
    <t>443052, город Самара, Промышленный район, Заводское шоссе, 31</t>
  </si>
  <si>
    <t xml:space="preserve">филиал Российского государственного учреждения в городе Самара (ГОУВПО РГГУ) </t>
  </si>
  <si>
    <t xml:space="preserve">Государственное образовательное учреждение Самарский государственный университет путей сообщений  уч.корпус № 9 </t>
  </si>
  <si>
    <t>443022,  Самарская область, город Самара, Промышленный район, улица Заводское шоссе, 18</t>
  </si>
  <si>
    <t>Федеральное Государственное Унитарное Предприятие Государственный научно-производственный ракетно-космический центр "ЦСКБ -ПРОГРЕСС"</t>
  </si>
  <si>
    <t>Государственное бюджетное профессиональное образовательное учреждение Самарской области "Самарский техникум авиационного и промышленного машиностроения имени Д.И. Козлова"</t>
  </si>
  <si>
    <t>443052, Самарская область, город Самара, Промышленный район, Старый переулок, 9</t>
  </si>
  <si>
    <t>443052, Самарская область, город Самара, Промышленный район, Костромской переулок, 15</t>
  </si>
  <si>
    <t>ФГУП "РОСРАО"</t>
  </si>
  <si>
    <t>443052, город Самара, Промышленный район, улица Береговая, 12</t>
  </si>
  <si>
    <t>443052, город Самара, Промышленный район, улица Земеца, 13</t>
  </si>
  <si>
    <t xml:space="preserve">Государственное образовательное учреждение высшего профессионального образования "Самарский  государственный аэрокосмический университет им. академика С.П. Королева" </t>
  </si>
  <si>
    <t>443052, город Самара, Промышленный район, проспект Кирова, 87</t>
  </si>
  <si>
    <t>443052,город Самара, Промышленный район, проспект Кирова, 73В</t>
  </si>
  <si>
    <t> ФЕДЕРАЛЬНОЕ КАЗЕННОЕ ОБРАЗОВАТЕЛЬНОЕ УЧРЕЖДЕНИЕ ВЫСШЕГО ОБРАЗОВАНИЯ "САМАРСКИЙ ЮРИДИЧЕСКИЙ ИНСТИТУТ ФЕДЕРАЛЬНОЙ СЛУЖБЫ ИСПОЛНЕНИЯ НАКАЗАНИЙ"</t>
  </si>
  <si>
    <t>443052, город Самара, Промышленный район, проспект Кирова, 75/1</t>
  </si>
  <si>
    <t>ФЕДЕРАЛЬНОЕ ГОСУДАРСТВЕННОЕ УНИТАРНОЕ ПРЕДПРИЯТИЕ "ГОСУДАРСТВЕННЫЙ НАУЧНО-ПРОИЗВОДСТВЕННЫЙ РАКЕТНО-КОСМИЧЕСКИЙ ЦЕНТР "ЦСКБ-ПРОГРЕСС"</t>
  </si>
  <si>
    <t>443009, Самарская область, город Самара, Промышленный район, проспект Кироваа, 62 А</t>
  </si>
  <si>
    <t>ЧАСТНОЕ ОБРАЗОВАТЕЛЬНОЕ УЧРЕЖДЕНИЕ ДОПОЛНИТЕЛЬНОГО ПРОФЕССИОНАЛЬНОГО ОБРАЗОВАНИЯ "САМАРСКИЙ ОБЛАСТНОЙ УЧЕБНЫЙ КОМБИНАТ"</t>
  </si>
  <si>
    <t>443009, Самарская область, город Самара, Промышленный район, улица Физкультурная, 112</t>
  </si>
  <si>
    <t>443009, Самарская область, город Самара, Промышленный район, проспект Кирова, 42</t>
  </si>
  <si>
    <t>Частное образовательное учреждение дополнительного профессионального образования "Автошкола-Самара"</t>
  </si>
  <si>
    <t>443058, город Самара, Промышленный район, улица 22 Партсъезда, 39</t>
  </si>
  <si>
    <t>ГОСУДАРСТВЕННОЕ БЮДЖЕТНОЕ УЧРЕЖДЕНИЕ ЗДРАВООХРАНЕНИЯ САМАРСКОЙ ОБЛАСТИ "САМАРСКАЯ ГОРОДСКАЯ ПОЛИКЛИНИКА № 6 ПРОМЫШЛЕННОГО РАЙОНА"</t>
  </si>
  <si>
    <t>443081, город Самара, Промышленный район, улица Стара-Загора, 131</t>
  </si>
  <si>
    <t>Государственное образовательное учреждение высшее учебное заведение Самарского государственного Аэрокосмического университета имени "Королева"</t>
  </si>
  <si>
    <t>443111, город Самара, Промышленный район, улица Фадеева, 42</t>
  </si>
  <si>
    <t>МУНИЦИПАЛЬНОЕ БЮДЖЕТНОЕ ОБРАЗОВАТЕЛЬНОЕ УЧРЕЖДЕНИЕ ОРГАНИЗАЦИЯ ДОПОЛНИТЕЛЬНОГО ПРОФЕССИОНАЛЬНОГО ОБРАЗОВАНИЯ "ЦЕНТР РАЗВИТИЯ ОБРАЗОВАНИЯ" ГОРОДСКОГО ОКРУГА САМАРА</t>
  </si>
  <si>
    <t>443084, город Самара, Промышленный район, улица Стара-Загора, 96</t>
  </si>
  <si>
    <t>443084, город Самара, Промышленный район, улица Ново-Вокзальная, 213</t>
  </si>
  <si>
    <t>МЕСТНАЯ МУСУЛЬМАНСКАЯ РЕЛИГИОЗНАЯ ОРГАНИЗАЦИЯ САМАРСКАЯ СОБОРНАЯ МЕЧЕТЬ ГОРОДСКОГО ОКРУГА САМАРА</t>
  </si>
  <si>
    <t>443084, город Самара, Промышленный район, улица Стара-Загора, 54</t>
  </si>
  <si>
    <t>443087, Самарская область, город Самара, Промышленный район, проспект Кирова, 228</t>
  </si>
  <si>
    <t>443125, город Самара, Промышленный район, улица Аминева, 1</t>
  </si>
  <si>
    <t>Негосударственное образовательное учреждение дополнительного профессионального образования "Перекресток"</t>
  </si>
  <si>
    <t>443115, город Самара, Промышленный район, улица Ташкентская, 232</t>
  </si>
  <si>
    <t>Государственное бюджетное учреждение здравоохранения Самарской области "Самарская городская поликлиника № 1 Промышленного района"</t>
  </si>
  <si>
    <t>443115, город Самара, Промышленный район, улица Тополей, 12</t>
  </si>
  <si>
    <t>443115, город Самара, Промышленный район, улица Бубнова, 4</t>
  </si>
  <si>
    <t>443122, город Самара, Промышленный район, улица Георгия Димитрова, 75</t>
  </si>
  <si>
    <t>443125, город Самара, Промышленный район, улица Ново-Вокзальная, 160</t>
  </si>
  <si>
    <t>Государственное бюджетное учреждение здравоохранения Самарской области "Самарская городская консультативно-диагностическая поликлиника № 14"</t>
  </si>
  <si>
    <t>443011, Самарская область, город Самара, Промышленный район, улица Ново-Садовая, 311</t>
  </si>
  <si>
    <t>Государственное бюджетное образовательное учреждение среднего профессионального образования "Самарский медико-социальный колледж"</t>
  </si>
  <si>
    <t>443125, Самарская область, город Самара, Промышленный район, улица Ново-Вокзальная, 162</t>
  </si>
  <si>
    <t>Кирилло-Мефодиевского собор  город Самара</t>
  </si>
  <si>
    <t>443031, Самарская область, город Самара, Промышленный район, улица Ново-Садовая, 260</t>
  </si>
  <si>
    <t>Закрытое Акционерное Общество   "Планета Развлечений-Самара"</t>
  </si>
  <si>
    <t>443111, город Самара, Промышленный район, Московское шоссе, 81/193</t>
  </si>
  <si>
    <t>Общество с ограниченной ответственностью "АРЕС Недвижимость"</t>
  </si>
  <si>
    <t>443111, город Самара, Промышленный район, Московское шоссе, 81Б</t>
  </si>
  <si>
    <t xml:space="preserve">Общество с ограниченной ответственностью "Спортмастер" </t>
  </si>
  <si>
    <t>Закрытое Акционерное Общество   "Торговый Дом "ПЕРЕКРЕСТОК"</t>
  </si>
  <si>
    <t>443111, город Самара, Промышленный район, Московское шоссе, 81А/193</t>
  </si>
  <si>
    <t xml:space="preserve">Открытое акционерное общество "Самарский завод Экран" </t>
  </si>
  <si>
    <t>Акционерное общество"Авиаагрегат"</t>
  </si>
  <si>
    <t>443052, город Самара, Промышленный район, Заводское шоссе, 55</t>
  </si>
  <si>
    <t>Публичное акционерное общество "Гидроавтоматика"</t>
  </si>
  <si>
    <t>443052, Самарская область, город Самара, Промышленный район, Заводское шоссе, 53</t>
  </si>
  <si>
    <t>443031, Самарская область, город Самара, Промышленный район, улица Молодежная, 4</t>
  </si>
  <si>
    <t>443008, Самарская область, город Самара, Промышленный район, улица Вольская, 81</t>
  </si>
  <si>
    <t xml:space="preserve">Общество с ограниченной ответственностью «Галактика» </t>
  </si>
  <si>
    <t>443125, Самарская область, город Самара, Промышленный район, улица Ново-Садовая, 349 А</t>
  </si>
  <si>
    <t>443052, Самарская область, город Самара, Промышленный район, проспект Кирова, 75/1</t>
  </si>
  <si>
    <t>443029, город Самара, Промышленный район, улица Солнечная, 48, ком. 9</t>
  </si>
  <si>
    <t>ООО "Максидом"</t>
  </si>
  <si>
    <t>город Самара, Промышленный район, проспект Кирова, 308 А</t>
  </si>
  <si>
    <t>Частное учреждение образовательная организация высшего образования "Медицинский университет "Реавиз"</t>
  </si>
  <si>
    <t>443115, город Самара, Промышленный район, улица Бубнова, 4, 1 эт., комн. №№66-111, 135-137</t>
  </si>
  <si>
    <t>443031, г.  Самара, Промышленный район, улица Солнечная, 50, 3 этаж, часть нежилого помещения № 76</t>
  </si>
  <si>
    <t>443016, город Самара, Промышленный район, улица Нагорная, 88, нежилое здание Литера А-А5аа1а2, 1 этаж, помещения №№ 53, 38</t>
  </si>
  <si>
    <t>НОУ ВПО "Медицинский институт "Реавиз"</t>
  </si>
  <si>
    <t>443063, город Самара, Промышленный район, улица 22 Партсъезда, 43</t>
  </si>
  <si>
    <t>443011, город Самара, Промышленный район, улица Ново-Садовая, 311, нежилое здание (поликлиника) Литера А, 4 этаж, помещения №№ 38,39,19</t>
  </si>
  <si>
    <t>443115, г.  Самара, Промышленный район, улица Демократическая, 37, нежилое помещение № Н1, цокольный этаж позиция №№ 1-7, 10, 11, 15, 89-91, литер-7</t>
  </si>
  <si>
    <t>443122, г.  Самара, Промышленный район, улица Георгия Димитрова, 75, 1 этаж комнаты №№ 1-4, 6-12, 14-21, 23-30, 32-41, 43-45, 50, 52-66, 68, 73-77, 79-84</t>
  </si>
  <si>
    <t>443087, город Самара, Промышленный район, проспект Кирова, 242</t>
  </si>
  <si>
    <t>ЧАСТНОЕ ОБРАЗОВАТЕЛЬНОЕ УЧРЕЖДЕНИЕ ДОПОЛНИТЕЛЬНОГО ПРОФЕССИОНАЛЬНОГО ОБРАЗОВАНИЯ "АВТОШКОЛА "НОВИЧОК"</t>
  </si>
  <si>
    <t>443009, город Самара, Промышленный район, улица Физкультурная, 98</t>
  </si>
  <si>
    <t>Частное образовательное учреждение дополнительного профессионального образования Самарская Автошкола "Водитель"</t>
  </si>
  <si>
    <t>443031, город Самара, Промышленный район, улица Молодежная, 8А</t>
  </si>
  <si>
    <t>443008, город Самара, Промышленный район, улица Ново- Вокзальный тупик, 10</t>
  </si>
  <si>
    <t>443009, город Самара, Промышленный район, улица Калинина, 34</t>
  </si>
  <si>
    <t>ОАО "Самарский диагностический центр"</t>
  </si>
  <si>
    <t>443093, Самарская область, город Самара, Железнодорожный район, улица Мяги, 7а</t>
  </si>
  <si>
    <t>Общество с ограниченной ответсвенностью "Спартак"</t>
  </si>
  <si>
    <t>Общество с ограниченной ответственностью "Городская управляющая компания"</t>
  </si>
  <si>
    <t xml:space="preserve"> город Самара, улица Партизанская, 17</t>
  </si>
  <si>
    <t>НЕГОСУДАРСТВЕННОЕ УЧРЕЖДЕНИЕ ЗДРАВООХРАНЕНИЯ "ДОРОЖНАЯ СТОМАТОЛОГИЧЕСКАЯ ПОЛИКЛИНИКА ОТКРЫТОГО АКЦИОНЕРНОГО ОБЩЕСТВА "РОССИЙСКИЕ ЖЕЛЕЗНЫЕ ДОРОГИ"</t>
  </si>
  <si>
    <t>ОБЩЕСТВО С ОГРАНИЧЕННОЙ ОТВЕТСТВЕННОСТЬЮ "МЕДИЦИНСКИЙ ЛУЧЕВОЙ ЦЕНТР"</t>
  </si>
  <si>
    <t>443030, Самарская область, город Самара, Железнодорожный район, улица Базарная, 30</t>
  </si>
  <si>
    <t>Государственное бюджетное учреждение здравоохранения Самарской области "Самарская городская стоматологическая поликлиника № 1"</t>
  </si>
  <si>
    <t>443099, Самарская область, город Самара, Самарский район, улица Молодогвардейская, 54</t>
  </si>
  <si>
    <t xml:space="preserve">443099, Самарская область, город Самара, Самарский район, улица Фрунзе, 75 </t>
  </si>
  <si>
    <t>Стоматологическая клиника Общество с ограниченной ответственностью  "ПРОФСА",</t>
  </si>
  <si>
    <t xml:space="preserve">Общество с ограниченной ответственностью  лечебно-профилактический центр "Дент-линия", </t>
  </si>
  <si>
    <t xml:space="preserve">Общество с ограниченной ответственностью Медицинская Компания "Клиника 4 управления" </t>
  </si>
  <si>
    <t xml:space="preserve">Государственное бюджетное образовательное учреждение среднего профессионального образования "Самарский техникум кулинарного искусства"  2 корпус </t>
  </si>
  <si>
    <t xml:space="preserve">Государственное бюджетное образовательное учреждение среднего профессионального образования "Самарский техникум кулинарного искусства", спортзал </t>
  </si>
  <si>
    <t>ФЕДЕРАЛЬНОЕ ГОСУДАРСТВЕННОЕ БЮДЖЕТНОЕ ОБРАЗОВАТЕЛЬНОЕ УЧРЕЖДЕНИЕ ВЫСШЕГО ОБРАЗОВАНИЯ "ВОЛЖСКИЙ 
 ГОСУДАРСТВЕННЫЙ УНИВЕРСИТЕТ ВОДНОГО ТРАНСПОРТА"</t>
  </si>
  <si>
    <t xml:space="preserve">443099, город Самара, Самарский район, улица Молодогвардейская, 62 </t>
  </si>
  <si>
    <t xml:space="preserve">443020, город Самара, Самарский район, улица Ленинградская, 78 </t>
  </si>
  <si>
    <t>город Самара, улица Советской Армии, 115</t>
  </si>
  <si>
    <t>Общество с ограниченной ответственностью "Терминал"</t>
  </si>
  <si>
    <t>Открытое акционерное общество "Самаранефтепродукт"</t>
  </si>
  <si>
    <t>Общество с ограниченной ответственностью "Витязи"</t>
  </si>
  <si>
    <t>город Самара, улица Карбышева, 63</t>
  </si>
  <si>
    <t>ГОСУДАРСТВЕННОЕ БЮДЖЕТНОЕ УЧРЕЖДЕНИЕ ЗДРАВООХРАНЕНИЯ САМАРСКОЙ
ОБЛАСТИ "САМАРСКАЯ ГОРОДСКАЯ ПОЛИКЛИНИКА №10 СОВЕТСКОГО РАЙОНА"</t>
  </si>
  <si>
    <t>город Самара, проезд Мальцева, 5</t>
  </si>
  <si>
    <t>Государственное бюджетное учреждение здравоохранения Самарской области "Самарская стоматологическая поликлиника № 3 Советского района"</t>
  </si>
  <si>
    <t>город Самара, улица Ивана Булкина, 74</t>
  </si>
  <si>
    <t>город Самара, улица Физкультурная, 80</t>
  </si>
  <si>
    <t>ГОСУДАРСТВЕННОЕ БЮДЖЕТНОЕ УЧРЕЖДЕНИЕ ЗДРАВООХРАНЕНИЯ САМАРСКОЙ ОБЛАСТИ "САМАРСКАЯ СТОМАТОЛОГИЧЕСКАЯ ПОЛИКЛИНИКА № 3"</t>
  </si>
  <si>
    <t xml:space="preserve"> город Самара, улица Победы, 73</t>
  </si>
  <si>
    <t xml:space="preserve">ММУ ГП №4 Поликлиническое отделение №1 </t>
  </si>
  <si>
    <t xml:space="preserve"> город Самара, улица Ташкентская,192</t>
  </si>
  <si>
    <t xml:space="preserve">ООО «Клиника доктора Кравченко» </t>
  </si>
  <si>
    <t xml:space="preserve">  город Самара, улица Г.Димитрова, 18, 20</t>
  </si>
  <si>
    <t>Государственное бюджетное учреждение здравоохранения Самарской области «Самарская медико-санитарная часть №5 Кировского района» город Самара</t>
  </si>
  <si>
    <t xml:space="preserve"> город Самара, пр. Металлургов, 56</t>
  </si>
  <si>
    <t>город Самара, улица Строителей, 35</t>
  </si>
  <si>
    <t>город Самара, улица Елизарова, 34</t>
  </si>
  <si>
    <t xml:space="preserve">ГОСУДАРСТВЕННОЕ БЮДЖЕТНОЕ УЧРЕЖДЕНИЕ ЗДРАВООХРАНЕНИЯ САМАРСКОЙ ОБЛАСТИ "САМАРСКАЯ СТОМАТОЛОГИЧЕСКАЯ ПОЛИКЛИНИКА № 6" </t>
  </si>
  <si>
    <t>город Самара, пр. Юных Пионеров, 141</t>
  </si>
  <si>
    <t xml:space="preserve">Государственное бюджетное учреждение здравоохранения Самарской области «Самарская станция скорой медицинской помощи»  </t>
  </si>
  <si>
    <t xml:space="preserve"> город Самара, улица Елизарова, 62а</t>
  </si>
  <si>
    <t>Государственное бюджетное учреждение здравоохранения Самарской области  «Самарская городская поликлиника № 1»</t>
  </si>
  <si>
    <t>Самарская область, город Самара, улица Московское шоссе (18 км), 10</t>
  </si>
  <si>
    <t>ГОСУДАРСТВЕННОЕ БЮДЖЕТНОЕ УЧРЕЖДЕНИЕ ЗДРАВООХРАНЕНИЯ САМАРСКОЙ ОБЛАСТИ "САМАРСКАЯ МЕДИКО-САНИТАРНАЯ ЧАСТЬ № 5 КИРОВСКОГО РАЙОНА"</t>
  </si>
  <si>
    <t>443051, город Самара, Кировский район, п. проспект Карла Маркса, д. 478</t>
  </si>
  <si>
    <t>ГОСУДАРСТВЕННОЕ БЮДЖЕТНОЕ УЧРЕЖДЕНИЕ ЗДРАВООХРАНЕНИЯ "САМАРСКИЙ ОБЛАСТНОЙ МЕДИЦИНСКИЙ ЦЕНТР ДИНАСТИЯ"</t>
  </si>
  <si>
    <t xml:space="preserve"> город Самара, улицаТашкентская, 159</t>
  </si>
  <si>
    <t xml:space="preserve">ГОСУДАРСТВЕННОЕ БЮДЖЕТНОЕ УЧРЕЖДЕНИЕ ЗДРАВООХРАНЕНИЯ САМАРСКОЙ ОБЛАСТИ "САМАРСКАЯ ГОРОДСКАЯ ПОЛИКЛИНИКА № 4 КИРОВСКОГО РАЙОНА"                        Педиатрическое отделение №3 </t>
  </si>
  <si>
    <t>город Самара, улица Литвинова, 320</t>
  </si>
  <si>
    <t xml:space="preserve">ГОСУДАРСТВЕННОЕ БЮДЖЕТНОЕ УЧРЕЖДЕНИЕ ЗДРАВООХРАНЕНИЯ САМАРСКОЙ ОБЛАСТИ "САМАРСКАЯ ГОРОДСКАЯ ПОЛИКЛИНИКА № 4 КИРОВСКОГО РАЙОНА"                                        врачи общей практики поликлиника </t>
  </si>
  <si>
    <t>Самарская область, город Самара, Конный проезд, 4</t>
  </si>
  <si>
    <t>ГОСУДАРСТВЕННОЕ БЮДЖЕТНОЕ УЧРЕЖДЕНИЕ ЗДРАВООХРАНЕНИЯ САМАРСКОЙ ОБЛАСТИ "САМАРСКАЯ ГОРОДСКАЯ ПОЛИКЛИНИКА № 4 КИРОВСКОГО РАЙОНА"                        поликлиническое отделение №2</t>
  </si>
  <si>
    <t xml:space="preserve">Самарская область, город Самара, улица Ученическая,117 </t>
  </si>
  <si>
    <t>город Самара, улица Краснодонская, 95</t>
  </si>
  <si>
    <t xml:space="preserve">ГОСУДАРСТВЕННОЕ БЮДЖЕТНОЕ УЧРЕЖДЕНИЕ ЗДРАВООХРАНЕНИЯ САМАРСКОЙ ОБЛАСТИ "САМАРСКАЯ ГОРОДСКАЯ ПОЛИКЛИНИКА № 4 КИРОВСКОГО РАЙОНА" отделение №3 </t>
  </si>
  <si>
    <t>Самарская область, город Самара, улица Физкультурная, 122</t>
  </si>
  <si>
    <t>Государственное бюджетное учреждение здравоохранения  Городская поликлиника №4 Самарская область, город Самара,</t>
  </si>
  <si>
    <t>Самарская область, город Самара, улица Свободы, 185</t>
  </si>
  <si>
    <t>город Самара, улица Нагорная, 143</t>
  </si>
  <si>
    <t>Некоммерческое партнерство по управлению недвижимым имуществом "Бизнес-Центр"</t>
  </si>
  <si>
    <t>443124, Самарская область, город Самара, Октябрьский район, улица Солнечная, 16</t>
  </si>
  <si>
    <t>ООО УК "АРГО"</t>
  </si>
  <si>
    <t>город Самара, улица Ново - Садовая, 201</t>
  </si>
  <si>
    <t>город Самара, улица Ново - Садовая, 201 А</t>
  </si>
  <si>
    <t>Государственное автономное профессиональное образовательное учреждение Самарской области "Самарский колледж сервиса производственного оборудования имени героя Российской Федерации Е.В. Золотухина"</t>
  </si>
  <si>
    <t>443011, Самарская область, город Самара, улица Советской Армии, 212 А</t>
  </si>
  <si>
    <t>Государственное бюджетное учреждение здравоохранения Самарской области "Самарская городская поликлиника № 9 Октябрьского района"</t>
  </si>
  <si>
    <t>443011, Самарская область, город Самара, улица Советской Армии, 216</t>
  </si>
  <si>
    <t>Общество с ограниченной ответственностью "Город солнца"</t>
  </si>
  <si>
    <t>443124, Самарская область, город Самара, 5-я просека, 110</t>
  </si>
  <si>
    <t>Общество с ограниченной ответственностью "ГЭЗ"</t>
  </si>
  <si>
    <t>Общество с ограниченной ответственностью "Управляющая компания "Арго"</t>
  </si>
  <si>
    <t>443068, Самарская область, город Самара, улица Ново - Садовая, 201 Б</t>
  </si>
  <si>
    <t>Общество с ограниченной ответственностью "Гомеопатическая медицина"</t>
  </si>
  <si>
    <t>443011, Самарская область, город Самара, улица Советской Армии, 200 А</t>
  </si>
  <si>
    <t>Общество с ограниченной ответственностью "Управляющая компания "Надежда"</t>
  </si>
  <si>
    <t xml:space="preserve"> город Самара, проспект Ленина, 1</t>
  </si>
  <si>
    <t>Общество с ограниченной ответственностью «Управляющая компания «Надежда»</t>
  </si>
  <si>
    <t>Самарская область, город Самара, улица 5-я просека, 110 Д</t>
  </si>
  <si>
    <t>Государственное бюджетное учреждение здравоохранения "Самарский психо-неврологический диспансер"</t>
  </si>
  <si>
    <t>Самарская область, город Самара, Волжский  проспект, 43</t>
  </si>
  <si>
    <t>город Самара, проспект Ленина,  2  «А»</t>
  </si>
  <si>
    <t>Государственное  бюджетное медицинское учреждение Самарской области "Городская поликлиника № 9"</t>
  </si>
  <si>
    <t>город Самара, улица Челюскинцев, 1</t>
  </si>
  <si>
    <t>Жилищно-строительный кооператив «Бизнес-Центр»</t>
  </si>
  <si>
    <t>Самарская область, город Самара, улица 5-я просека, 110 В</t>
  </si>
  <si>
    <t>443080, Самарска область, город Самара, 3-й проезд, 63</t>
  </si>
  <si>
    <t>город Самара, улица Солнечная, 8</t>
  </si>
  <si>
    <t>город Самара, улица Ново-Садовая, 181</t>
  </si>
  <si>
    <t xml:space="preserve"> город Самара, улица Лукачева, 27</t>
  </si>
  <si>
    <t>город Самара, улица Лукачева, 29</t>
  </si>
  <si>
    <t>Государственное бюджетное учреждение здравоохранения Самарской области "Самарская городская  поликлиника № 9                   Октябрьского района"</t>
  </si>
  <si>
    <t>город Самара, улица Революционная, 89</t>
  </si>
  <si>
    <t>Товарищество собственников жилья "Жилой комплекс "Ладья"</t>
  </si>
  <si>
    <t>город Самара, улица Лесная, 33</t>
  </si>
  <si>
    <t>город Самара, улица Лесная, 35</t>
  </si>
  <si>
    <t>город Самара, улица Лейтенанта Шмидта, 1</t>
  </si>
  <si>
    <t>Общество с ограниченной ответственностью "Визит-М"</t>
  </si>
  <si>
    <t xml:space="preserve"> город Самара, улица Врубеля, 15</t>
  </si>
  <si>
    <t>443068, Самарская область, город Самара, улица Врубеля, 13</t>
  </si>
  <si>
    <t xml:space="preserve"> город Самара, улицаНово-Садовая, 106 "Г"</t>
  </si>
  <si>
    <t>Товарищество собственников жилья "Город Мира"</t>
  </si>
  <si>
    <t>город Самара, Московское шоссе, 49</t>
  </si>
  <si>
    <t>443124, Самарская область, город Самара, улица Солнечная, 18</t>
  </si>
  <si>
    <t>Общество с ограниченной ответственностью "ГОРОД СОЛНЦА"</t>
  </si>
  <si>
    <t>443124, Самарская область, город Самара, 5-я просека, 110 В</t>
  </si>
  <si>
    <t>443124, Самарская область, город Самара, 5-я просека, 110 Д</t>
  </si>
  <si>
    <t>443068, Самарская область, город Самара, улица Луначарского, 5</t>
  </si>
  <si>
    <t>Нежилые помещения АНО ДПО "ИСА"</t>
  </si>
  <si>
    <t>443056, Самарская область, город Самара, Октябрьский район, улица Ерошевского, 49</t>
  </si>
  <si>
    <t>Общежитие ФГБОУ ВО "Самарский государственный институт культуры"</t>
  </si>
  <si>
    <t>443110, Самарская область, город Самара, Октябрьский район, улица Искровская, 1</t>
  </si>
  <si>
    <t xml:space="preserve">Государственное бюджетное учреждение здравоохранения Самарской области "Самарская городская больница № 10"  </t>
  </si>
  <si>
    <t xml:space="preserve"> город Самара, улицаПарижской Коммуны, 19а</t>
  </si>
  <si>
    <t>Государственное бюджетное учреждение здравоохранения Самарской области "Самарская медико-санитарная часть № 2 Промышленного района"</t>
  </si>
  <si>
    <t>город Самара, Промышленный район, улица Металлистов, 10</t>
  </si>
  <si>
    <t xml:space="preserve">Государственное учреждение здравоохранения "Самарский психоневрологический диспансер" </t>
  </si>
  <si>
    <t>город Самара, Промышленный район, улица Теннисная, 15</t>
  </si>
  <si>
    <t>город Самара, Промышленный район, Заводское шоссе, 54</t>
  </si>
  <si>
    <t xml:space="preserve">Муниципальное медицинское учреждение "Стоматологическая поликлиника №8" </t>
  </si>
  <si>
    <t>город Самара, Промышленный район, улица Литвинова, 131</t>
  </si>
  <si>
    <t>город Самара, Промышленный район, проспект Кирова, 73А</t>
  </si>
  <si>
    <t>443092, город Самара, Промышленный район, улица Теннисная, 25В</t>
  </si>
  <si>
    <t>ОБЩЕСТВО С ОГРАНИЧЕННОЙ ОТВЕТСТВЕННОСТЬЮ "ПОВОЛЖСКИЙ РЕГИОНАЛЬНЫЙ ЦЕНТР"</t>
  </si>
  <si>
    <t>443009, Самарская область, город Самара, Промышленный район, улица Физкультурная, 101</t>
  </si>
  <si>
    <t>ГОСУДАРСТВЕННОЕ БЮДЖЕТНОЕ УЧРЕЖДЕНИЕ ЗДРАВООХРАНЕНИЯ САМАРСКОЙ ОБЛАСТИ "САМАРСКАЯ СТОМАТОЛОГИЧЕСКАЯ ПОЛИКЛИНИКА № 2 ПРОМЫШЛЕННОГО РАЙОНА"</t>
  </si>
  <si>
    <t>443009, Самарская область, город Самара, Промышленный район, улица Свободы, 121</t>
  </si>
  <si>
    <t>ГОСУДАРСТВЕННОЕ БЮДЖЕТНОЕ УЧРЕЖДЕНИЕ ЗДРАВООХРАНЕНИЯ САМАРСКОЙ ОБЛАСТИ "САМАРСКАЯ МЕДИКО-САНИТАРНАЯ ЧАСТЬ № 2 ПРОМЫШЛЕННОГО РАЙОНА"</t>
  </si>
  <si>
    <t>443009, город Самара, Промышленный район, проспект Кирова, 38</t>
  </si>
  <si>
    <t>443008, Самарская область, город Самара, Промышленный район, улица Физкультурная, 33 А</t>
  </si>
  <si>
    <t>443009, Самарская область, город Самара, Промышленный район, улица Победы, 110 А</t>
  </si>
  <si>
    <t>Муниципальное учреждение культуры город Самара "Самарский центр искусств"</t>
  </si>
  <si>
    <t>443009, Самарская область, город Самара, Промышленный район, проспект Кирова, 72А</t>
  </si>
  <si>
    <t>Государственное бюджетное учреждение здравоохранения Самарской области "Самарская стоматологическая поликлиника № 2 Промышленного района"</t>
  </si>
  <si>
    <t>443081, город Самара, Промышленный район, улица Стара-Загора, 85</t>
  </si>
  <si>
    <t>ГОСУДАРСТВЕННОЕ БЮДЖЕТНОЕ УЧРЕЖДЕНИЕ ЗДРАВООХРАНЕНИЯ "САМАРСКИЙ ОБЛАСТНОЙ НАРКОЛОГИЧЕСКИЙ ДИСПАНСЕР"</t>
  </si>
  <si>
    <t>ГОСУДАРСТВЕННОЕ БЮДЖЕТНОЕ УЧРЕЖДЕНИЕ ЗДРАВООХРАНЕНИЯ САМАРСКОЙ ОБЛАСТИ "САМАРСКАЯ ГОРОДСКАЯ КЛИНИЧЕСКАЯ ПОЛИКЛИНИКА № 15 ПРОМЫШЛЕННОГО РАЙОНА"</t>
  </si>
  <si>
    <t>443081, город Самара, Промышленный район, улица Стара-Загора, 70</t>
  </si>
  <si>
    <t>443081, город Самара, Промышленный район, улица Стара-Загора, 84 А</t>
  </si>
  <si>
    <t>443111, город Самара, Промышленный район, улицаФадеева, 56 А</t>
  </si>
  <si>
    <t>ГОСУДАРСТВЕННОЕ АВТОНОМНОЕ УЧРЕЖДЕНИЕ ДОПОЛНИТЕЛЬНОГО ПРОФЕССИОНАЛЬНОГО ОБРАЗОВАНИЯ САМАРСКОЙ ОБЛАСТИ "САМАРСКИЙ ОБЛАСТНОЙ ИНСТИТУТ ПОВЫШЕНИЯ КВАЛИФИКАЦИИ И ПЕРЕПОДГОТОВКИ РАБОТНИКОВ ОБРАЗОВАНИЯ"</t>
  </si>
  <si>
    <t>443111, город Самара, Промышленный район, Московское шоссе, 125 А, Б</t>
  </si>
  <si>
    <t>443124, Самарская область, город Самара, Промышленный район, улица Ново-Садовая, 200А</t>
  </si>
  <si>
    <t>Закрытое акционерное общество "Региональный медицинский центр"</t>
  </si>
  <si>
    <t>город Самара, Промышленный район, 6 просека 161</t>
  </si>
  <si>
    <t xml:space="preserve">Многоквартирный жилой дом ООО "Приволжский ПЖРТ" </t>
  </si>
  <si>
    <t xml:space="preserve">город Самара, Промышленный район,проспект Кирова 324 </t>
  </si>
  <si>
    <t>город Самара, Промышленный район,проспект Кирова 324 а</t>
  </si>
  <si>
    <t>Многоквартирный жилой дом ТСЖ "АРГО" ООО "Сфинкс"</t>
  </si>
  <si>
    <t xml:space="preserve">Многоквартирный жилой дом ЖСК-269 </t>
  </si>
  <si>
    <t>Жилищный Кооператив "Проспект Кирова 322А"</t>
  </si>
  <si>
    <t>Самарская область, город Самара, Промышленный район, проспект Кирова, 322 а к 6, к 4</t>
  </si>
  <si>
    <t>МУНИЦИПАЛЬНОЕ КАЗЕННОЕ ОБРАЗОВАТЕЛЬНОЕ УЧРЕЖДЕНИЕ ДОПОЛНИТЕЛЬНОГО ПРОФЕССИОНАЛЬНОГО ОБРАЗОВАНИЯ "КУРСЫ ГРАЖДАНСКОЙ ОБОРОНЫ ГОРОДСКОГО ОКРУГА САМАРА"</t>
  </si>
  <si>
    <t>Жилищный кооператив "Молодёжная, 18"</t>
  </si>
  <si>
    <t xml:space="preserve"> город Самара, Промышленный район,улица Молодежная, 18</t>
  </si>
  <si>
    <t>Жилищный кооператив "Димитрова, 108</t>
  </si>
  <si>
    <t>Общество с ограниченной ответственностью "ДентЛ. С."</t>
  </si>
  <si>
    <t>город Самара, улица Киевская, 15 Б.</t>
  </si>
  <si>
    <t>Общество с ограниченной ответственностью "Бриз"</t>
  </si>
  <si>
    <t>Федеральное государственное унитарное предприятие "Почта России"</t>
  </si>
  <si>
    <t>ОБЩЕСТВО С ОГРАНИЧЕННОЙ ОТВЕТСТВЕННОСТЬЮ "АЛЛА-ДЕНТ"</t>
  </si>
  <si>
    <t>ГОСУДАРСТВЕННОЕ БЮДЖЕТНОЕ УЧРЕЖДЕНИЕ ЗДРАВООХРАНЕНИЯ САМАРСКОЙ ОБЛАСТИ "САМАРСКАЯ ГОРОДСКАЯ ПОЛИКЛИНИКА № 13 ЖЕЛЕЗНОДОРОЖНОГО РАЙОНА"</t>
  </si>
  <si>
    <t>443041, Самарская область, город Самара, Железнодорожный район, улица Никитинская, 2</t>
  </si>
  <si>
    <t>443069, город Самара, Железнодорожный район, улица Волгина, 109</t>
  </si>
  <si>
    <t>443069, город Самара, Железнодорожный район, улица Дзержинского, 12</t>
  </si>
  <si>
    <t>443079, Самарская область, город Самара, Железнодорожный район, улица Гагарина, 61 А</t>
  </si>
  <si>
    <t>443015, Самарская область, город Самара, Железнодорожный район, улица Магнитогорская, 5</t>
  </si>
  <si>
    <t>443082, Самарская область, город Самара, Железнодорожный район, проспект проспект Карла Маркса, 6</t>
  </si>
  <si>
    <t>443030, город Самара, Железнодорожный район, улица Красноармейская, 143</t>
  </si>
  <si>
    <t>443082, Самарская область, город Самара, Железнодорожный район, проспект проспект Карла Маркса, 15</t>
  </si>
  <si>
    <t>ГОСУДАРСТВЕННОЕ БЮДЖЕТНОЕ УЧРЕЖДЕНИЕ ЗДРАВООХРАНЕНИЯ САМАРСКОЙ ОБЛАСТИ "САМАРСКАЯ СТОМАТОЛОГИЧЕСКАЯ ПОЛИКЛИНИКА № 7 ЖЕЛЕЗНОДОРОЖНОГО РАЙОНА"</t>
  </si>
  <si>
    <t>443030, город Самара, Железнодорожный район, улица Владимирская, 21</t>
  </si>
  <si>
    <t>город Самара  улица Партизанская, 130</t>
  </si>
  <si>
    <t xml:space="preserve">ГОСУДАРСТВЕННОЕ БЮДЖЕТНОЕ УЧРЕЖДЕНИЕ ЗДРАВООХРАНЕНИЯ "САМАРСКИЙ ОБЛАСТНОЙ КОЖНО-ВЕНЕРОЛОГИЧЕСКИЙ ДИСПАНСЕР" </t>
  </si>
  <si>
    <t>443069, Самарская область, город Самара, Железнодорожный район, улица Революционная, 138</t>
  </si>
  <si>
    <t>Федеральное бюджетное учреждение здравоохранения "Центр гигиены и эпидемиологии в Самарской области"</t>
  </si>
  <si>
    <t>443030, Самарская область, город Самара, Железнодорожный район, улица Красноармейская, 143</t>
  </si>
  <si>
    <t>443082, Самарская область, город Самара, Железнодорожный район, улица Горная, 11</t>
  </si>
  <si>
    <t>443069, Самарская область, город Самара, Железнодорожный район, улица Революционная, 144</t>
  </si>
  <si>
    <t xml:space="preserve">Общество с ограниченной ответственностью "Клиника ортодонтии" </t>
  </si>
  <si>
    <t>443079, город Самара, Железнодорожный район, улица Гагарина, 63 А</t>
  </si>
  <si>
    <t>443017, Самарская область, город Самара, Железнодорожный район, улица Белогородская, 4 А</t>
  </si>
  <si>
    <t xml:space="preserve">443041, Самарская область, город Самара, Железнодорожный район, улица Льва Толстого, 142 </t>
  </si>
  <si>
    <t>Общество с ограниченной ответственностью Центр Детской Нейропсихологии "Счастливые детки", город Самара, улица Ст. Разина, 98</t>
  </si>
  <si>
    <t>Общество с ограниченной ответственностью "Медицинский центр"А Элита", Самарская область, город Самара, улица Степана Разина, 136</t>
  </si>
  <si>
    <t>Закрытое акционерное общество "Артромед"</t>
  </si>
  <si>
    <t>Закрытое акционерное общество "Артромед" (Центр красоты и здоровья)</t>
  </si>
  <si>
    <t>Медицинский центр Общество с ограниченной ответственностью СМФ "Здоровье-2"</t>
  </si>
  <si>
    <t>Открытое акционерное общество "Стоматология ЦСКБ", Самарская область, город Самара, улица Алексея Толстого, 137</t>
  </si>
  <si>
    <t>Государственное бюджетное учреждение здравоохранения "Самарская областная клиническая больница №2"</t>
  </si>
  <si>
    <t xml:space="preserve">Государственное учреждение здравоохранения "Самарская областная клиническая больница №2" </t>
  </si>
  <si>
    <t xml:space="preserve">Стационар сложного ортопедического протезирования Федеральное государственное унитарное предприятие "Самарское протезно-ортопедическое предприятие" Министерства труда и социальной защиты Российской Федерации,  город Самара, улица Фрунзе, 58 </t>
  </si>
  <si>
    <t>Диспансерное отделение №1 Государственное бюджетное учреждение здравоохранения "Самарский областной клинический противотуберкулезный диспансер имени Н.В. Постникова"</t>
  </si>
  <si>
    <t>Общество с ограниченной ответственностью"Дека денс промоушен", город Самара, улица Фрунзе, 91</t>
  </si>
  <si>
    <t>ФГБОУ ВО «Национальный исследовательский Московский Государственный строительный университет»</t>
  </si>
  <si>
    <t>Общество с ограниченной ответственностью "Средневолжская газовая компания"</t>
  </si>
  <si>
    <t>Общество с ограниченной ответственностью "Международный медицинский центр Медикал Он Груп-Самара"</t>
  </si>
  <si>
    <t>Общество с ограниченной ответственностью клиника реабилитационных технологий "Дара"</t>
  </si>
  <si>
    <t>город Самара, улица Победы, 87</t>
  </si>
  <si>
    <t>Некоммерческий фонд по профилактике социально значимых заболеваний и пропаганде здорового образа жизни "Здоровая Страна"</t>
  </si>
  <si>
    <t xml:space="preserve">город Самара, улица Авроры, 57 </t>
  </si>
  <si>
    <t>Общество с ограниченной ответственностью "Семейный медицинский центр"</t>
  </si>
  <si>
    <t>город Самара, улица Победы, 5</t>
  </si>
  <si>
    <t>город Самара, улица М. Тореза, 101</t>
  </si>
  <si>
    <t>Главное управление Федеральной службы исполнения наказаний по Самарской области</t>
  </si>
  <si>
    <t>443058, город Самара, Сарапульский переулок, 16а</t>
  </si>
  <si>
    <t>443067, город Самара, улица Аэродромная, 97</t>
  </si>
  <si>
    <t>город Самара, улица Аэродромная, 71</t>
  </si>
  <si>
    <t>город Самара, улица Совесткой Армии, 133</t>
  </si>
  <si>
    <t>город Самара, проспект проспект Карла Маркса, 248</t>
  </si>
  <si>
    <t>город Самара, улица Антонова-Овасеенко, 87</t>
  </si>
  <si>
    <t>город Самара, улица Георгия Ратнера, 3</t>
  </si>
  <si>
    <t>город Самара, улица Аэродромная, 126</t>
  </si>
  <si>
    <t>город Самара, улица Аэродромная, 56</t>
  </si>
  <si>
    <t>Государственное учреждение здравоохранения Самарской области "Самарский городской противотуберкулёзный диспансер"</t>
  </si>
  <si>
    <t>Самарская область, город Самара, пер. Академический, 5</t>
  </si>
  <si>
    <t>ОБЩЕСТВО С ОГРАНИЧЕННОЙ
ОТВЕТСТВЕННОСТЬЮ "ЦЕНТР
ЭСТЕТИЧЕСКОЙ МЕДИЦИНЫ "СОТИС"</t>
  </si>
  <si>
    <t>город Самара, улица Гагарина, 116</t>
  </si>
  <si>
    <t>ОБЩЕСТВО С ОГРАНИЧЕННОЙ ОТВЕТСТВЕННОСТЬЮ "ВИКТОРИЯ"</t>
  </si>
  <si>
    <t>443067, город Самара, улица Гагарина, 105а</t>
  </si>
  <si>
    <t>город Самара, улица Н. Вокзальная, 11</t>
  </si>
  <si>
    <t>город Самара, улица Ср. Садовая, 14</t>
  </si>
  <si>
    <t>город Самара, улица Н. Вокзальная, 8</t>
  </si>
  <si>
    <t>443058, Самарская область, город Самара, Советский район, улица Победы, 90</t>
  </si>
  <si>
    <t>город Самара, улица Н. Вокзальная, 16</t>
  </si>
  <si>
    <t>ГОСУДАРСТВЕННОЕ БЮДЖЕТНОЕ УЧРЕЖДЕНИЕ ЗДРАВООХРАНЕНИЯ САМАРСКОЙ ОБЛАСТИ "САМАРСКИЙ ПСИХОНЕВРОЛОГИЧЕСКИЙ ДИСПАНСЕР"</t>
  </si>
  <si>
    <t xml:space="preserve"> город Самара, улица 22-го Партсъезда, 12</t>
  </si>
  <si>
    <t>443066, Самарская область, город Самара, Советский район, переулок 2-ой Безымянный, 5</t>
  </si>
  <si>
    <t>город Самара, улица Гагарина, 128</t>
  </si>
  <si>
    <t>город Самара, улица Гагарина, 151</t>
  </si>
  <si>
    <t>443008, Самарская область, город Самара, Советский район, улица Ново-Вокзальная, 6</t>
  </si>
  <si>
    <t>ОБЩЕСТВО С ОГРАНИЧЕННОЙ ОТВЕТСТВЕННОСТЬЮ МЕДИЦИНСКИЙ РЕАБИЛИТАЦИОННЫЙ ЦЕНТР "КОВЧЕГ"</t>
  </si>
  <si>
    <t>город Самара, улица Каменногорская, 6</t>
  </si>
  <si>
    <t>ЗАКРЫТОЕ АКЦИОНЕРНОЕ ОБЩЕСТВО "МЕДИЦИНСКАЯ КОМПАНИЯ ИДК"</t>
  </si>
  <si>
    <t xml:space="preserve"> город Самара, улица Энтузиастов, 29</t>
  </si>
  <si>
    <t>443058, Самарская область, город Самара, Советский район, улица Физкультурная, 86</t>
  </si>
  <si>
    <t>443058, Самарская область, город Самара, Советский район, улица Средне-Садовая, 12</t>
  </si>
  <si>
    <t>443008, Самарская область, город Самара, Советский район, улица Ново-Вокзальная, 11а</t>
  </si>
  <si>
    <t>ОБЩЕСТВО С ОГРАНИЧЕННОЙ ОТВЕТСТВЕННОСТЬЮ "СЕМЕЙНАЯ СТОМАТОЛОГИЯ"</t>
  </si>
  <si>
    <t>443067, Самарская область, город Самара, Советский район, улица Гагарина, 83а</t>
  </si>
  <si>
    <t>Общество с ограниченной ответственностью  Стоматологическая клиника "ЮРМАКС"</t>
  </si>
  <si>
    <t xml:space="preserve"> город Самара, улица Средне-Садовая, 16</t>
  </si>
  <si>
    <t>Индивидуальный предприниматель Патракова Светлана Викторовна</t>
  </si>
  <si>
    <t>город Самара, улица Ново-Вокзальная, д. 12</t>
  </si>
  <si>
    <t xml:space="preserve">Общество с ограниченной ответственностью Медицинский реабилитационный центр «Ковчег»  </t>
  </si>
  <si>
    <t>443045, город Самара, Ветлужский пер., д. 3</t>
  </si>
  <si>
    <t>город Самара, улица Г.Димитрова,38,58</t>
  </si>
  <si>
    <t xml:space="preserve">Государственное учреждение здравоохранения Самарской области "Самарский психоневрологический диспансер" </t>
  </si>
  <si>
    <t>443106, Самарская область, город Самара, Кировский район, проспект Карла Маркса, 478</t>
  </si>
  <si>
    <t xml:space="preserve">ООО Медицинское учреждение «Поликлиника для всех» </t>
  </si>
  <si>
    <t xml:space="preserve">ООО «Стоматологическая Клиника Доктора Рахимова» </t>
  </si>
  <si>
    <t xml:space="preserve">ООО «Невро-Мед Центр» </t>
  </si>
  <si>
    <t>город Самара, улица Ставропольская, 196</t>
  </si>
  <si>
    <t>ГОСУДАРСТВЕННОЕ БЮДЖЕТНОЕ УЧРЕЖДЕНИЕ ЗДРАВООХРАНЕНИЯ САМАРСКОЙ ОБЛАСТИ "САМАРСКАЯ СТОМАТОЛОГИЧЕСКАЯ ПОЛИКЛИНИКА № 6"</t>
  </si>
  <si>
    <t xml:space="preserve"> Самарская область, город Самара, улица Советская, 5</t>
  </si>
  <si>
    <t>Самарская область, город Самара, улица Елизарова, 34</t>
  </si>
  <si>
    <t>Общество с ограниченной ответственностью "Омега"</t>
  </si>
  <si>
    <t>город Самара, улица Полевая, 86</t>
  </si>
  <si>
    <t xml:space="preserve">Общество с ограниченной ответственностью "Дентис Шарм" </t>
  </si>
  <si>
    <t>Открытое акционерное общество "Стоматология ЦСКБ"</t>
  </si>
  <si>
    <t>город Самара, улица Циолковского, 5</t>
  </si>
  <si>
    <t>город Самара, улица Больничная, 20  «А»</t>
  </si>
  <si>
    <t>город Самара, улица Ново-Садовая, 34</t>
  </si>
  <si>
    <t>443068, Самарская область, город Самара, Октябрьский район, улица Николая Панова, 8</t>
  </si>
  <si>
    <t>город Самара, улица Часовая, 4</t>
  </si>
  <si>
    <t>Общество с ограниченной ответственностью  «Стоматология в кредит»</t>
  </si>
  <si>
    <t>город Самара, улица Ново-Садовая, 161</t>
  </si>
  <si>
    <t>Общество с ограниченной ответственностью  «Стоматологическая клиника доктора Писарькова»</t>
  </si>
  <si>
    <t>Открытое акционерное общество "Самаранефтегаз"</t>
  </si>
  <si>
    <t>Государственное бюджетное учреждение здравоохранения Самарской области "Самарская городская поликлиника № 13"</t>
  </si>
  <si>
    <t>443079, Самарская область, город Самара, улица Гагарина, 24</t>
  </si>
  <si>
    <t>Закрытое акционерное общество "Медицинская компания ИДК"</t>
  </si>
  <si>
    <t>443079, Самарская область, город Самара, проезд Митирева, 16</t>
  </si>
  <si>
    <t>Общество с ограниченной ответственностью "Поликлиника № 508"</t>
  </si>
  <si>
    <t>443045, Самарская область, город Самара, улица Авроры, 122</t>
  </si>
  <si>
    <t>Общество с ограниченной ответственностью "ОАЗИС"</t>
  </si>
  <si>
    <t>443079, Самарская область, город Самара, улица Революционная, 90</t>
  </si>
  <si>
    <t>Общество с ограниченной ответственностью "Медгард"</t>
  </si>
  <si>
    <t>443079, Самарская область, город Самара, улица Гагарина, 20 Б</t>
  </si>
  <si>
    <t>Общество с ограниченной ответственностью "Окинава"</t>
  </si>
  <si>
    <t xml:space="preserve">Общество с ограниченной ответственностью «Медицинский Центр «Самарская школа ультразвука».  </t>
  </si>
  <si>
    <t xml:space="preserve">город Самара, Ново-Садовая, дом 19 </t>
  </si>
  <si>
    <t>Общество с ограниченной ответственностью «Медицинский Центр «Самарская школа ультразвука»</t>
  </si>
  <si>
    <t xml:space="preserve"> город Самара,. Ново-Садовая, дом 8, корпус 1</t>
  </si>
  <si>
    <t>Общество с ограниченной ответственностью  «Аскомед»</t>
  </si>
  <si>
    <t>город Самара, . улица Ново-Cадовая д.139, 3 этаж, 5 секция, ЖК "Звезда"</t>
  </si>
  <si>
    <t>Закрытое акционерное общество «Медицинская компания ИДК»</t>
  </si>
  <si>
    <t>город Самара, улица Ново-Садовая, 139 (ст. метро «Российская», ж/к «Звезда»</t>
  </si>
  <si>
    <t>Открытое акционерное общество  Стамотологическая клиника ЦСКБ</t>
  </si>
  <si>
    <t xml:space="preserve"> город Самара, проспект Ленина,  2  «А»</t>
  </si>
  <si>
    <t xml:space="preserve">Общество с ограниченной ответственностью "Домашний доктор" </t>
  </si>
  <si>
    <t>город Самара, Октябрьский район, улица Полевая, 86</t>
  </si>
  <si>
    <t xml:space="preserve">Общество с ограниченной ответственностью "ПРАКТИК-
САМАРА" </t>
  </si>
  <si>
    <t>город Самара, Октябрьский район, проспект Ленина, 16</t>
  </si>
  <si>
    <t>Общество с ограниченной ответственностью "АСОКМАМЕД"</t>
  </si>
  <si>
    <t xml:space="preserve"> город Самара,  улица Ново-Садовая, 139</t>
  </si>
  <si>
    <t>Медицинское муниципальное учреждение Стоматологическая поликлиника №5</t>
  </si>
  <si>
    <t xml:space="preserve">Муниципальное медицинское учреждение Ветлечебница </t>
  </si>
  <si>
    <t>Городское бюджетное учреждение Самарской области "Самарская городская станция по борьбе с болезнями животных"</t>
  </si>
  <si>
    <t xml:space="preserve"> ООО "Фортуна"</t>
  </si>
  <si>
    <t>город Самара, пос. Мехзавод, квартал 2, д.16</t>
  </si>
  <si>
    <t>ООО "Средневолжская газовая компания"</t>
  </si>
  <si>
    <t>ООО "Ваш стоматолог"</t>
  </si>
  <si>
    <t xml:space="preserve"> город Самара, пос. Управленческий, улица С.Лазо, дом 44</t>
  </si>
  <si>
    <t>ООО "32 Дентс"</t>
  </si>
  <si>
    <t xml:space="preserve"> город Самара, пос. Мехзавод, квартал 7, д.9</t>
  </si>
  <si>
    <t>ООО "Знакомый доктор"</t>
  </si>
  <si>
    <t>город Самара, пос. Мехзавод, квартал 11, д.17</t>
  </si>
  <si>
    <t>ММБУ ГБ № 7</t>
  </si>
  <si>
    <t xml:space="preserve">город Самара. пос. Управленческий, улица Крайняя, дом 17  </t>
  </si>
  <si>
    <t xml:space="preserve">город Самара. пос. Управленческий, улица Крайняя, дом 17 Б </t>
  </si>
  <si>
    <t>город Самара. пос. Управленческий, улица Крайняя, дом 17  К</t>
  </si>
  <si>
    <t xml:space="preserve"> город Самара. пос. Управленческий, улица Симферопольская, дом 4</t>
  </si>
  <si>
    <t>город Самара. пос. Мехзавод, квартал 3, дом 9</t>
  </si>
  <si>
    <t>город Самара. пос. Мехзавод, квартал 3, дом 9а</t>
  </si>
  <si>
    <t>город Самара. пос. Мехзавод, квартал 5, дом 5</t>
  </si>
  <si>
    <t>город Самара. пос. Красная Глинка, улицаБатайская, дом 10</t>
  </si>
  <si>
    <t>город Самара. пос. Красная Глинка, улица Южная, дом 1</t>
  </si>
  <si>
    <t>город Самара. пос. Красная Глинка, улица Южная, дом 1а</t>
  </si>
  <si>
    <t>город Самара. пос. Берёза, квартал 2, дом 12</t>
  </si>
  <si>
    <t>город Самара. пос. Прибрежный, улица Парусная, дом 10</t>
  </si>
  <si>
    <t>город Самара. пос. Прибрежный, улица Труда, дом 16</t>
  </si>
  <si>
    <t>город Самара. пос. Прибрежный, улица Труда, дом 18</t>
  </si>
  <si>
    <t xml:space="preserve">Общество с ограниченной ответственностью Ветеринарная клиника "Мир животных" </t>
  </si>
  <si>
    <t>Общество с ограниченной ответственностью "Стоматология для Вас"</t>
  </si>
  <si>
    <t>город Самара, улицаСергея Лазо, 32</t>
  </si>
  <si>
    <t>Общество с ограниченной ответственностью "Каменная чаша"</t>
  </si>
  <si>
    <t xml:space="preserve"> город Самара, улицаПарижской Коммуны, 30а</t>
  </si>
  <si>
    <t>Общество с ограниченной ответственностью "Аве-Дент" Стоматология"</t>
  </si>
  <si>
    <t xml:space="preserve"> город Самара, пос. Красная Глинка, квартал 4, д.19</t>
  </si>
  <si>
    <t xml:space="preserve">ГБУЗ Самарской области "Самарская детская стоматологическая поликлиника № 4 Промышленного райна" </t>
  </si>
  <si>
    <t>443092, город Самара, Промышленный район, пр.Кирова, 143</t>
  </si>
  <si>
    <t>443092, город Самара, Промышленный район, улицаКаховская, 16 А</t>
  </si>
  <si>
    <t xml:space="preserve">Открытое акционерное общество "Ортопед" </t>
  </si>
  <si>
    <t>ОБЩЕСТВО С ОГРАНИЧЕННОЙ ОТВЕТСТВЕННОСТЬЮ "ЛЕГКОЕ ДЫХАНИЕ"</t>
  </si>
  <si>
    <t>Закрытое акционерное общество Самарский терпевтический комплек "Реацентр"</t>
  </si>
  <si>
    <t>443063, город Самара, Промышленный район, улица Ново-Вокзальный тупик, 21А</t>
  </si>
  <si>
    <t>общество с ограниченной ответственностью "Эквус"</t>
  </si>
  <si>
    <t>443063, город Самара, Промышленный район, пр. Юных Пионеров, 32</t>
  </si>
  <si>
    <t>ОБЩЕСТВО С ОГРАНИЧЕННОЙ ОТВЕТСТВЕННОСТЬЮ "ЮРМАКС"</t>
  </si>
  <si>
    <t>ОБЩЕСТВО С ОГРАНИЧЕННОЙ ОТВЕТСТВЕННОСТЬЮ ФЕМТО КЛИНИКА, ЭКСИМЕР ЦЕНТР "ЛАЗЕРНАЯ КОРРЕКЦИЯ ЗРЕНИЯ"</t>
  </si>
  <si>
    <t>443125, город Самара, Промышленный район, улица Ново-Садовая, 369А</t>
  </si>
  <si>
    <t>ОБЩЕСТВО С ОГРАНИЧЕННОЙ ОТВЕТСТВЕННОСТЬЮ "ДЕНТАЛИКА"</t>
  </si>
  <si>
    <t>443125, город Самара, Промышленный район, улица Губанова, 22</t>
  </si>
  <si>
    <t>ОБЩЕСТВО С ОГРАНИЧЕННОЙ ОТВЕТСТВЕННОСТЬЮ "СИТИЛАБ"</t>
  </si>
  <si>
    <t>443125, город Самара, Промышленный район, улица Ново-Садовая, 351 А</t>
  </si>
  <si>
    <t>ГОСУДАРСТВЕННОЕ БЮДЖЕТНОЕ УЧРЕЖДЕНИЕ ЗДРАВООХРАНЕНИЯ "САМАРСКИЙ ОБЛАСТНОЙ КОЖНО-ВЕНЕРОЛОГИЧЕСКИЙ ДИСПАНСЕР"</t>
  </si>
  <si>
    <t>Индивидуальный предприниматель Орлова Валентина Александровна</t>
  </si>
  <si>
    <t>443125, город Самара, Промышленный район, проспект Кирова, 314</t>
  </si>
  <si>
    <t>Общество с ограниченной ответственностью "Лайт Клиник"</t>
  </si>
  <si>
    <t>бщество с ограниченной ответственностью "Клиника ветеренарной медецины "Альтернатива"</t>
  </si>
  <si>
    <t>Общество с ограниченной ответственностью "МАФ"</t>
  </si>
  <si>
    <t>443029, Самарская область, город Самара, Промышленный район, улица Ново-Садовая, 224А</t>
  </si>
  <si>
    <t>Общество с ограниченной ответственностью "Доктор+"</t>
  </si>
  <si>
    <t>Общество с ограниченной ответственностью "Офтамед"</t>
  </si>
  <si>
    <t>Общество с ограниченной ответсвенностью "Растом"</t>
  </si>
  <si>
    <t xml:space="preserve">Общество с Ограниченной Ответственностью  "Близнецы" </t>
  </si>
  <si>
    <t>Общество с Ограниченной Ответственностью Глазная клиника Бранчевский</t>
  </si>
  <si>
    <t>осударственное бюджетное учреждение Самарской области "Центр социального обслуживания граждан пожилого возраста и инвалидов Промышленного района городского округа Самара"</t>
  </si>
  <si>
    <t>ОБЩЕСТВО С ОГРАНИЧЕННОЙ ОТВЕТСТВЕННОСТЬЮ "МЕДИЦИНСКИЙ ЦЕНТР "ЗДОРОВЫЕ ДЕТИ"</t>
  </si>
  <si>
    <t>общество с ограниченной ответственностью "Реацентр Самарский"</t>
  </si>
  <si>
    <t>443063, Самарская область, город Самара, Промышленный район, Ново-Вокзальный тупик, 21а</t>
  </si>
  <si>
    <t>443001, Самарская область, город Самара, Ленинский район, улица Пушкина, 227</t>
  </si>
  <si>
    <t>443070, Самарская область, город Самара, Железнодорожный район, улица Аэродромная, 43</t>
  </si>
  <si>
    <t>443031, Самарская область, город Самара, Промышленный район, улица Георгия Димитрова, 110Б</t>
  </si>
  <si>
    <t xml:space="preserve">443122, Самарская область, город Самара, Промышленный район, улица Молодежная, 9 </t>
  </si>
  <si>
    <t>443124, Самарская область, город Самара, Промышленный район, улица Ново-Садовая, 176А</t>
  </si>
  <si>
    <t>443031, Самарская область, город Самара, Промышленный район, улица Солнечная, 50</t>
  </si>
  <si>
    <t>443124, Самарская область, город Самара, Промышленный район, 6-я просека, 142</t>
  </si>
  <si>
    <t>443008, Самарская область, город Самара, Промышленный район, улица Калинина, 26</t>
  </si>
  <si>
    <t>443031, Самарская область, город Самара, Промышленный район, улица Георгия Димитрова, 131, лит.1</t>
  </si>
  <si>
    <t>443029, Самарская область, город Самара, Промышленный район, улица Ново-Садовая, 222</t>
  </si>
  <si>
    <t>443031, Самарская область, город Самара, Промышленный район, улица 8-я просека, 54</t>
  </si>
  <si>
    <t>443016, Самарская область, город Самара, Промышленный район, улица Нагорная, 66</t>
  </si>
  <si>
    <t>443115, Самарская область, город Самара, Промышленный район, улица Георгия Димитрова, 133</t>
  </si>
  <si>
    <t>443031, Самарская область, город Самара, Промышленный район, улица Ташкентская, 246 А</t>
  </si>
  <si>
    <t>443016, Самарская область, город Самара, Промышленный район, улица Нагорная, 78</t>
  </si>
  <si>
    <t>443029, Самарская область, город Самара, Промышленный район, улица Солнечная, 51</t>
  </si>
  <si>
    <t>443124, Самарская область, город Самара, Промышленный район, улица 6-я просека, 159</t>
  </si>
  <si>
    <t>443031, Самарская область, город Самара, Промышленный район, улица Солнечная, 63</t>
  </si>
  <si>
    <t>443029, Самарская область, город Самара, Промышленный район, улица Солнечная, 43</t>
  </si>
  <si>
    <t xml:space="preserve">443095, Самарская область, город Самара, Кировский район, улица Ташкентская, 144 </t>
  </si>
  <si>
    <t xml:space="preserve">443035, Самарская область, город Самара, Кировский район, улица Черемшанская, 139а </t>
  </si>
  <si>
    <t xml:space="preserve">443072, Самарская область, город Самара, Кировский район, улица Дальняя, 5  </t>
  </si>
  <si>
    <t>443072, Самарская область, город Самара, Кировский район, Московское шоссе, 18 км, 13а</t>
  </si>
  <si>
    <t>443114, Самарская область, город Самара, Кировский район, проспект Кирова, 321</t>
  </si>
  <si>
    <t>Государственное казенное учреждение Самарской области "Центр помощи детям, оставшимся без попечения родителей, имени Фролова Б.Н. городского округа Самара (коррекционный)"</t>
  </si>
  <si>
    <t>Муниципальное бюджетное общеобразовательное учреждение "Школа №10 "Успех" городского округа Самара</t>
  </si>
  <si>
    <t>Государственное бюджетное учреждение Самарской области "Реабилитационный центр для инвалидов молодого возраста "Береза"</t>
  </si>
  <si>
    <t>МУНИЦИПАЛЬНОЕ ПРЕДПРИЯТИЕ
ГОРОДА САМАРЫ "КИНОТЕАТР
"ВЕСНА" (в процессе ликвидации)</t>
  </si>
  <si>
    <t>Муниципальное автономное учреждение г.о. Самара "Спортивно- оздоровительный туристический центр" "Олимп"</t>
  </si>
  <si>
    <t>Государственное бюджетное нетиповое общеобразовательное учреждение Самарской области "Самарский региональный центр для одаренных детей"</t>
  </si>
  <si>
    <t>Государственное казенное учреждение Самарской области "Комплексный центр социального обслуживания населения "Ровесник"</t>
  </si>
  <si>
    <t>Муниципальное бюджетное общеобразовательное учреждение "Начальная школа-детский сад «Истоки» г.о. Самара</t>
  </si>
  <si>
    <t>Государственное казеное учреждение здравоохранения Самарской области Самарской области "Дом ребенка "Солнышко" специализированный"</t>
  </si>
  <si>
    <t>Государственное бюджетное общеобразовательное учреждение Самарской области "Школа-интернат № 113 для обучающихся с ограниченными возможностями здоровья г.о. Самара"</t>
  </si>
  <si>
    <t>Государственное казенное учреждение Самарской области "Областной центр содействия семейному устройству детей-сирот и детей, оставшихся без попечения родителей "Надежда"</t>
  </si>
  <si>
    <t xml:space="preserve">Муниципальное автономное учреждение городского округа Самара "Детский оздоровительный лагерь "Волжский Артек" </t>
  </si>
  <si>
    <t>Государственное бюджетное учреждение Самарской области "Реабилитационный центр для инвалидов "Самарский"</t>
  </si>
  <si>
    <t>Автономная некоммерческая общеобразовательная организация "Интеллект-плюс"</t>
  </si>
  <si>
    <t xml:space="preserve">443001, Самарская область, город Самара, Ленинский район, улица Пушкина, 280, офис 4 </t>
  </si>
  <si>
    <t>Государственное бюджетное учреждение здравоохранения «Самарский областной медицинский центр "Династия"</t>
  </si>
  <si>
    <t xml:space="preserve">Самарская область, город Самара, Самарский район, улица Фрунзе, 43 ремонтируемое здание  </t>
  </si>
  <si>
    <t>Государственное бюджетное учреждение здравоохранения Самарской области "Самарская городская больница № 6"</t>
  </si>
  <si>
    <t>Частное общеобразовательное учреждение школа "Творчество"</t>
  </si>
  <si>
    <t xml:space="preserve">Муниципальное бюджетное общеобразовательное учреждение "Школа № 42 с углубленным изучением отдельных предметов" городского округа Самара </t>
  </si>
  <si>
    <t>Муниципальное бюджетное общеобразовательное учреждение "Школа № 37" городского округа Самара</t>
  </si>
  <si>
    <t xml:space="preserve">Муниципальное бюджетное общеобразовательное
учреждение "Школа № 134" городского округа Самара </t>
  </si>
  <si>
    <t xml:space="preserve">Муниципальное бюджетное общеобразовательное учреждение "Школа № 121" городского округа Самара </t>
  </si>
  <si>
    <t xml:space="preserve">Муниципальное бюджетное общеобразовательное учреждение "Школа № 76" городского округа Самара  </t>
  </si>
  <si>
    <t xml:space="preserve">Муниципальное бюджетное общеобразовательное учреждение "Школа № 116 имени Героя Советского Союза И.В.Панфилова" городского округа Самара </t>
  </si>
  <si>
    <t>Муниципальное бюджетное общеобразовательное учреждение "Школа № 174 имени И.П. Зорина" городского округа Самара</t>
  </si>
  <si>
    <t xml:space="preserve">Муниципальное бюджетное общеобразовательное учреждение "Школа № 94 имени полного кавалера ордена славы Щеканова Н.Ф." городского округа Самара  </t>
  </si>
  <si>
    <t xml:space="preserve">Муниципальное бюджетное общеобразовательное учреждение "Школа № 137 имени М.П. Агибалова" городского округа Самара </t>
  </si>
  <si>
    <t>Муниципальное бюджетное общеобразовательное учреждение "Школа № 59" городского округа Самара</t>
  </si>
  <si>
    <t xml:space="preserve">Муниципальное бюджетное общеобразовательное учреждение "Школа №40 имени дважды Героя Советского Союза маршала А.М. Василевского" городского округа Самара </t>
  </si>
  <si>
    <t>Муниципальное бюджетное общеобразовательное учреждение "Школа № 167" городского округа Самара</t>
  </si>
  <si>
    <t xml:space="preserve">Муниципальное бюджетное общеобразовательное учреждение "Школа № 64 имени героя Российской Федерации В.В. Талабаева" городского округа Самара </t>
  </si>
  <si>
    <t>Муниципальное бюджетное общеобразовательное учреждение "Школа
№ 13 имени Героя Советского Союза Санчирова Ф.В." городского округа
Самара</t>
  </si>
  <si>
    <t>Муниципальное бюджетное общеобразовательное учреждение "Школа
№ 15 имени Н.А. Хардиной" городского округа Самара</t>
  </si>
  <si>
    <t>Муниципальное бюджетное общеобразовательное учреждение "Школа
№39" городского округа Самара</t>
  </si>
  <si>
    <t>Муниципальное бюджетное общеобразовательное учреждение "Школа
№ 63 с углубленным изучением отдельных предметов имени
Мельникова Н.И." городского округа Самара</t>
  </si>
  <si>
    <t xml:space="preserve"> Государственное бюджетное учреждение Самарской области «Самарская городская клиническая больница № 3»</t>
  </si>
  <si>
    <t>Муниципальное бюджетное общеобразовательное учреждение "Гимназия "Перспектива" городского округа Самара</t>
  </si>
  <si>
    <t>Государственное бюджетное учреждение здравоохранения Самарской области "Самарская городская клиническая больница № 2 имени Н.А. Семашко"</t>
  </si>
  <si>
    <t>Муниципальное бюджетное общеобразовательное учреждение "Гимназия № 1" городского округа Самара</t>
  </si>
  <si>
    <t>Муниципальное бюджетное общеобразовательное учреждение средняя общеобразовательная "Школа № 47 с углубленным изучением отдельных предметов имени Героя Советского Союза Ваничкина И.Д." городского округа Самара</t>
  </si>
  <si>
    <t>Муниципальное бюджетное общеобразовательное учреждение средняя общеобразовательная "Школа № 157" городского округа Самара</t>
  </si>
  <si>
    <t>Муниципальное бюджетное общеобразовательное учреждение средняя общеобразовательная "Школа № 79" городского округа Самара</t>
  </si>
  <si>
    <t>Муниципальное бюджетное общеобразовательное учреждение средняя общеобразовательная "Школа № 150 имени Героя Советского Союза В.И.Чудайкина" городского округа Самара</t>
  </si>
  <si>
    <t>Муниципальное бюджетное общеобразовательное учреждение "Школа "Кадет" № 95 имени Героя Российской Федерации Золотухина Е.В." городского округа Самара</t>
  </si>
  <si>
    <t>Муниципальное бюджетное общеобразовательное учреждение "Школа № 168 имени Героя Советского Союза Е.А. Никонова" городского округа Самара</t>
  </si>
  <si>
    <t>Муниципальное бюджетное общеобразовательное учреждение "Гимназия № 133 имени Героя Социалистического труда М.Б. Оводенко" городского округа Самара</t>
  </si>
  <si>
    <t>Частное общеобразовательное учреждение "Школа Л.Н. Панченко - "Элита"</t>
  </si>
  <si>
    <t>Государственное бюджетное учреждение здравоохранения Самарской области "Самарская медико-санитарная часть № 5 Кировского района"</t>
  </si>
  <si>
    <t>Муниципальное бюджетное общеобразовательное учреждение "Школа № 171" городского округа Самара</t>
  </si>
  <si>
    <t>Муниципальное бюджетное общеобразовательное учреждение "Школа № 77" городского округа Самара</t>
  </si>
  <si>
    <t>Муниципальное бюджетное общеобразовательное учреждение "Школа № 38 имени гвардии полковника Косырева М.И." городского округа Самара</t>
  </si>
  <si>
    <t>Муниципальное бюджетное общеобразовательное учреждение "Школа № 50 с углубленным изучением отдельных предметов" городского округа Самара</t>
  </si>
  <si>
    <t>Муниципальное бюджетное общеобразовательное учреждение "Школа № 32 с углубленным изучением отдельных предметов" городского округа Самара</t>
  </si>
  <si>
    <t>Муниципальное бюджетное общеобразовательное учреждение "Школа № 99" городского округа Самара</t>
  </si>
  <si>
    <t>Государственное бюджетное учреждение здравоохранения «Самарский областной клинический противотуберкулезный диспансер им. Н.В. Постникова»</t>
  </si>
  <si>
    <t>Муниципальное бюджетное общеобразовательное учреждение "Школа № 34 с углубленным изучением отдельных предметов им. Е.А.Зубчанинова" городского округа Самара</t>
  </si>
  <si>
    <t>Муниципальное бюджетное общеобразовательное учреждение "Школа № 147 имени П.М.Еськова" городского округа Самара</t>
  </si>
  <si>
    <t>Муниципальное бюджетное общеобразовательное учреждение "Школа № 98" городского округа Самара</t>
  </si>
  <si>
    <t>Муниципальное бюджетное общеобразовательное учреждение "Школа № 86" городского округа Самара</t>
  </si>
  <si>
    <t>Муниципальное бюджетное общеобразовательное учреждение "Школа № 128 имени героя Советского Союза А.А.Тимофеевой-Егоровой" городского округа Самара</t>
  </si>
  <si>
    <t xml:space="preserve">Государственное автономное учреждение Самарской области "Организационный центр спортивных мероприятий" (Ледовый дворец спорта) строящееся            </t>
  </si>
  <si>
    <t xml:space="preserve">Федеральное казенное предприятие "Российская государственная цирковая компания" </t>
  </si>
  <si>
    <t>Государственное бюджетное учреждение культуры "Самарский академический театр оперы и балета"</t>
  </si>
  <si>
    <t>Самарская область, город Самара, Ленинский район, улица Площадь Куйбышева, 1</t>
  </si>
  <si>
    <t>ГБУК "Самарский Академический театр драмы им. М.Горького"</t>
  </si>
  <si>
    <t>ОАО "Межрегиональная магистральная сетевая компания "Волга"</t>
  </si>
  <si>
    <t>Профессиональное образовательное учреждение "Самарская специализированная детско-юношеская спортивно-техническая школа по военно-прикладному многоборью регионального отделения Общероссиской общественно-государственной организации "Добровольное общество содействия армии, авиации и флоту России" Самарской области"</t>
  </si>
  <si>
    <t>Автономная некоммерческая организация Центр профессиональной подготовки и дополнительного профессионального образования "Самарская областная школа ОСВОДа"</t>
  </si>
  <si>
    <t>Частное образовательное учреждение дополнительного профессионального образования "Самарский областной учебный комбинат"</t>
  </si>
  <si>
    <t>Негосударственное образовательное учреждение дополнительного профессионального образования "Лингвистический клуб «Я - Полиглот»</t>
  </si>
  <si>
    <t>Частное образовательное учреждение дополнительного профессионального образования «Образовательный центр «Аркада»,</t>
  </si>
  <si>
    <t>Автономная некоммерческая организация дополнительного профессионального образования "Учебно-курсовой комбинат "Профессионал"</t>
  </si>
  <si>
    <t>Автономная некоммерческая образовательная организация дополнительного профессионального образования «Самарская автошкола»</t>
  </si>
  <si>
    <t>Автономная некоммерческая  организация дополнительного профессионального образования "Институт экономики недвижимости"</t>
  </si>
  <si>
    <t>Автономная некоммерческая организация дополнительного профессионального образования "Автоакадемия"</t>
  </si>
  <si>
    <t xml:space="preserve">ЧОУ ДПО УЧЕБНО-ТЕХНИЧЕСКИЙ ЦЕНТР  </t>
  </si>
  <si>
    <t>Частное образовательное учреждение дополнительного профессионального образования "Фортуна"</t>
  </si>
  <si>
    <t>Общество с ограниченной ответственностью "Стоматология Монблан"</t>
  </si>
  <si>
    <t>Государственное бюджетное учреждение здравоохранения Самарской
области "Самарская городская поликлиника №3"</t>
  </si>
  <si>
    <t>Негосударственное частное образовательное учреждение дополнительного профессионального образования учебный центр "Динамо"</t>
  </si>
  <si>
    <t>Частное образовательное учреждение профессионального образования"АВТОШКОЛА "ДРАЙВ"</t>
  </si>
  <si>
    <t>Частное учреждение федерации профсоюзов Самарской области "Самарский институт профсоюзного движения"</t>
  </si>
  <si>
    <t>Государственное бюджетное учреждение дополнительного профессионального образования  Самарской области  "Региональный центр мониторинга в образовании"</t>
  </si>
  <si>
    <t xml:space="preserve">Частное образовательное учреждение дополнительного профессионального образования "Сетевая Академия-С" </t>
  </si>
  <si>
    <t xml:space="preserve">Негосударственное образовательное учреждение дополнительного профессионального образования "Новокуйбышевский учебный комбинат" </t>
  </si>
  <si>
    <t>Негосударственное образовательное учреждение дополнительного профессионального образования "Региональный центр безопасности жизнедеятельности "ТЕХНОЗАЩИТА"</t>
  </si>
  <si>
    <t>Частное образовательное учреждение дополнительного профессионального образования «Академия делового образования»</t>
  </si>
  <si>
    <t>Частное учреждение дошкольная образовательная организация "Юла"</t>
  </si>
  <si>
    <t>Частное профессиональное образовательное учреждение города Самары "Автошкола"</t>
  </si>
  <si>
    <t xml:space="preserve">Автономная некоммерческая организация дополнительного профессионального образования Учебный центр «Авангард» </t>
  </si>
  <si>
    <t>Частное образовательное учреждение дополнительного профессионального образования "Учебно-технический центр", город Самара</t>
  </si>
  <si>
    <t>Негосударственное образовательное учреждение дополнительного профессионального образования "Центр НОТ"</t>
  </si>
  <si>
    <t>Религиозная организация - духовная образовательная организация высшего образования "Самарская духовная Семинария Самарской Епархии Русской Православной Церкви"</t>
  </si>
  <si>
    <t>ООО "Торговый дом"Элит"</t>
  </si>
  <si>
    <t xml:space="preserve">443026, г. Самара, Красноглинский район, пос. Управленческий, ул. Сергея Лазо, 62 </t>
  </si>
  <si>
    <t>Частное профессиональное образовательное учреждение «Региональная организация системы транспортного образования - Самара»</t>
  </si>
  <si>
    <t>АО "Самаранефтепродукт"</t>
  </si>
  <si>
    <t>Частное образовательное учреждение дополнительного профессионального образования "Самарский учебный тренажерный центр"</t>
  </si>
  <si>
    <t>Профессиональное образовательное учреждение "Самарский областной комплексный спортивно-технический учебный центр регионального отделения общероссийской общественно-государственной организации "Добровольное общество содействия армии, авиации и флоту России" Самарской области</t>
  </si>
  <si>
    <t>Частное образовательное учреждение дополнительного профессионального образования «Учебно-сервисный центр»</t>
  </si>
  <si>
    <t xml:space="preserve">Частное образовательное учреждение дополнительного профессионального образования "Учебно-сервисный центр" </t>
  </si>
  <si>
    <t xml:space="preserve">ЧОУ дополнительного профессионального образования "Трафальгар" </t>
  </si>
  <si>
    <t>частное образовательное учреждение дополнительного профессионального образования "Учебно-сервисный центр"</t>
  </si>
  <si>
    <t>ООО "Частная поликлиника"</t>
  </si>
  <si>
    <t>443125, город Самара, Промышленный район, улица Ново-Садовая, 353а</t>
  </si>
  <si>
    <t>ООО "Аструм"</t>
  </si>
  <si>
    <t>Государственное автономное учреждение Самарской области "Самара Арена"</t>
  </si>
  <si>
    <t>443095, г. Самара, улица Демократическая, 57</t>
  </si>
  <si>
    <t xml:space="preserve">Государственное бюджетное учреждение здравоохранения Самарской области "Самарская городская больница № 7" </t>
  </si>
  <si>
    <t>Общество с ограниченной ответственностью "Лечебно-оздоровительный центр "Медицинская практика Ромилен"</t>
  </si>
  <si>
    <t>Муниципальное бюджетное дошкольное образовательное учреждение детский сад № 120 "Сказочный" городского округа Тольятти</t>
  </si>
  <si>
    <t>445000, Самарская область, город Тольятти, бульвар Курчатова, 17</t>
  </si>
  <si>
    <t>445000, Самарская область, город Тольятти, бульвар Курчатова, 9</t>
  </si>
  <si>
    <t>Муниципальное бюджетное дошкольное образовательное учреждение детский сад № 116 "Солнечный" городского округа Тольятти</t>
  </si>
  <si>
    <t>445000, Самарская область, город Тольятти, бульвар Орджоникидзе, 17</t>
  </si>
  <si>
    <t>445000, Самарская область, город Тольятти, бульвар Орджоникидзе, 4</t>
  </si>
  <si>
    <t>445000, Самарская область, город Тольятти, бульвар Луначарского, 12</t>
  </si>
  <si>
    <t>445000, Самарская область, город Тольятти, бульвар Туполева, 19</t>
  </si>
  <si>
    <t>Автономная некоммерческая организация "Ступени"</t>
  </si>
  <si>
    <t>445000, Самарская область, город Тольятти, бульвар Туполева, 6</t>
  </si>
  <si>
    <t>Муниципальное бюджетное учреждение дополнительного образования детская школа искусств "Камертон" городского округа Тольятти</t>
  </si>
  <si>
    <t>Муниципальное автономное дошкольное образовательное учреждение детский сад № 79 "Гусельки" городского округа Тольятти</t>
  </si>
  <si>
    <t>445000, Самарская область, город Тольятти, бульвар Туполева, 18</t>
  </si>
  <si>
    <t>Автономная некоммерческая организация дошкольного образования "Планета детства «Лада»</t>
  </si>
  <si>
    <t>445000, Самарская область, город Тольятти, улица Свердлова, 36</t>
  </si>
  <si>
    <t>445000, Самарская область, город Тольятти, улица Дзержинского, 47</t>
  </si>
  <si>
    <t>445000, Самарская область, город Тольятти, бульвар Курчатова, 18</t>
  </si>
  <si>
    <t>445000, Самарская область, город Тольятти, улица Юбилейная, 15</t>
  </si>
  <si>
    <t>445000, Самарская область, город Тольятти, улица Юбилейная, 3</t>
  </si>
  <si>
    <t>445000, Самарская область, город Тольятти, проспект Ленинский, 22</t>
  </si>
  <si>
    <t>445000, Самарская область, город Тольятти, бульвар Орджоникидзе, 1</t>
  </si>
  <si>
    <t>445000, Самарская область, город Тольятти, улица Свердлова, 27</t>
  </si>
  <si>
    <t>Муниципальное бюджетное дошкольное образовательное учреждение детский сад № 126 "Солнечный зайчик" городского округа Тольятти</t>
  </si>
  <si>
    <t>445000, Самарская область, город Тольятти, проспект Степана Разина, 31</t>
  </si>
  <si>
    <t>445000, Самарская область, город Тольятти, улица Ворошилова, 14</t>
  </si>
  <si>
    <t>Муниципальное бюджетное дошкольное образовательное учреждение детский сад № 200 "Волшебный башмачок" городского округа Тольятти</t>
  </si>
  <si>
    <t>445000, Самарская область, город Тольятти, улица Ворошилова, 8</t>
  </si>
  <si>
    <t>Муниципальное бюджетное дошкольное образовательное учреждение детский сад № 128 "Гвоздичка" городского округа Тольятти</t>
  </si>
  <si>
    <t>445000, Самарская область, город Тольятти, проспект Степана Разина, 37</t>
  </si>
  <si>
    <t>6321160744</t>
  </si>
  <si>
    <t>445000, Самарская область, город Тольятти, проспект Степана Разина, 36</t>
  </si>
  <si>
    <t>445000, Самарская область, город Тольятти, проспект Ленинский, 7</t>
  </si>
  <si>
    <t>Муниципальное бюджетное общеобразовательное учреждение городского округа Тольятти "ЛИЦЕЙ № 51"</t>
  </si>
  <si>
    <t>6321029482</t>
  </si>
  <si>
    <t>445000, Самарская область, город Тольятти, проспект Московский, 37</t>
  </si>
  <si>
    <t>Муниципальное бюджетное общеобразовательное учреждение городского округа Тольятти «Школа с углубленным изучением отдельных предметов № 89»</t>
  </si>
  <si>
    <t>445000, Самарская область, город Тольятти, проспект Степана Разина, 13</t>
  </si>
  <si>
    <t>445000, Самарская область, город Тольятти, бульвар Туполева, 3</t>
  </si>
  <si>
    <t>Муниципальное бюджетное общеобразовательное учреждение городского округа Тольятти "ЛИЦЕЙ № 51" структурное подразделение детский сад "Реченька"</t>
  </si>
  <si>
    <t>445000, Самарская область, город Тольятти, проспект Ленинский, 25</t>
  </si>
  <si>
    <t xml:space="preserve">445000, Самарская область, город Тольятти, проспект Ленинский, 35 </t>
  </si>
  <si>
    <t>Муниципальное бюджетное дошкольное образовательное учреждение детский сад № 22 "Лучик" городского округа Тольятти</t>
  </si>
  <si>
    <t>445000, Самарская область, город Тольятти, улица Свердлова, 7</t>
  </si>
  <si>
    <t>445000, Самарская область, город Тольятти, бульвар Баумана, 20</t>
  </si>
  <si>
    <t>Муниципальное бюджетное дошкольное образовательное учреждение детский сад № 73 "Дельфин" городского округа Тольятти</t>
  </si>
  <si>
    <t>445000, Самарская область, город Тольятти, бульвар Кулибина, 1</t>
  </si>
  <si>
    <t>Муниципальное автономное дошкольное образовательное учреждение детский сад № 210 "Ладушки" городского округа Тольятти</t>
  </si>
  <si>
    <t>445000, Самарская область, город Тольятти, улица 40 лет Победы, 32</t>
  </si>
  <si>
    <t>445000, Самарская область, город Тольятти, проспект Московский, 25</t>
  </si>
  <si>
    <t>445000, Самарская область, город Тольятти, улица Революционная, 36</t>
  </si>
  <si>
    <t>Муниципальное бюджетное дошкольное образовательное учреждение детский сад № 81 "Медвежонок" городского округа Тольятти</t>
  </si>
  <si>
    <t>445000, Самарская область, город Тольятти, улица Революционная, 46</t>
  </si>
  <si>
    <t>445000, Самарская область, город Тольятти, бульвар Кулибина, 7</t>
  </si>
  <si>
    <t>445000, Самарская область, город Тольятти, проспект Московский, 5</t>
  </si>
  <si>
    <t>Муниципальное бюджетное дошкольное образовательное учреждение детский сад № 64 "Журавленок" городского округа Тольятти</t>
  </si>
  <si>
    <t>445000, Самарская область, город Тольятти, улица Свердлова, 70</t>
  </si>
  <si>
    <t>445000, Самарская область, город Тольятти, улица Свердлова, 76</t>
  </si>
  <si>
    <t>445000, Самарская область, город Тольятти, улица Дзержинского, 11а</t>
  </si>
  <si>
    <t>445000, Самарская область, город Тольятти, улица Ворошилова, 51</t>
  </si>
  <si>
    <t>445000, Самарская область, город Тольятти, улица Ворошилова, 61</t>
  </si>
  <si>
    <t>445000, Самарская область, город Тольятти, улица Ворошилова, 65а</t>
  </si>
  <si>
    <t>445000, Самарская область, город Тольятти, улица Свердлова, 1а</t>
  </si>
  <si>
    <t>445000, Самарская область, город Тольятти, улица Свердлова, 5а</t>
  </si>
  <si>
    <t>445000, Самарская область, город Тольятти, улица Автостроителей, 45</t>
  </si>
  <si>
    <t>445000, Самарская область, город Тольятти, улица Автостроителей, 51</t>
  </si>
  <si>
    <t>445000, Самарская область, город Тольятти, улица Дзержинского, 1</t>
  </si>
  <si>
    <t>445000, Самарская область, город Тольятти, улица Маршала Жукова, 1</t>
  </si>
  <si>
    <t>445000, Самарская область, город Тольятти, улица Маршала Жукова, 15</t>
  </si>
  <si>
    <t>445000, Самарская область, город Тольятти, улица Маршала Жукова, 25</t>
  </si>
  <si>
    <t>445000, Самарская область, город Тольятти, улица Маршала Жукова, 7</t>
  </si>
  <si>
    <t>445000, Самарская область, город Тольятти, улица Маршала Жукова, 11</t>
  </si>
  <si>
    <t>445000, Самарская область, город Тольятти, улица Маршала Жукова, 5</t>
  </si>
  <si>
    <t>445000, Самарская область, город Тольятти, улица Маршала Жукова, 17</t>
  </si>
  <si>
    <t>445000, Самарская область, город Тольятти, улица Маршала Жукова, 31</t>
  </si>
  <si>
    <t>445000, Самарская область, город Тольятти, улица Маршала Жукова, 21</t>
  </si>
  <si>
    <t>Частное общеобразовательное учреждение школа "Радиант" городского округа Тольятти</t>
  </si>
  <si>
    <t xml:space="preserve">445000, Самарская область, город Тольятти, улица Дзержинского, 67 </t>
  </si>
  <si>
    <t>445000, Самарская область, город Тольятти, бульвар Гая, 13</t>
  </si>
  <si>
    <t>445000, Самарская область, город Тольятти, бульвар Гая, 29</t>
  </si>
  <si>
    <t>445000, Самарская область, город Тольятти, бульвар Гая, 8</t>
  </si>
  <si>
    <t>445000, Самарская область, город Тольятти, улица Автостроителей, 76</t>
  </si>
  <si>
    <t>445000, Самарская область, город Тольятти, бульвар Гая, 20</t>
  </si>
  <si>
    <t>445000, Самарская область, город Тольятти, бульвар Гая, 4</t>
  </si>
  <si>
    <t>445000, Самарская область, город Тольятти, улица Свердлова, 12</t>
  </si>
  <si>
    <t>445000, Самарская область, город Тольятти, улица Автостроителей, 30</t>
  </si>
  <si>
    <t>445000, Самарская область, город Тольятти, улица Ворошилова, 13</t>
  </si>
  <si>
    <t>445000, Самарская область, город Тольятти, улица Дзержинского, 40</t>
  </si>
  <si>
    <t>445000, Самарская область, город Тольятти, бульвар Космонавтов, 10</t>
  </si>
  <si>
    <t>445000, Самарская область, город Тольятти, бульвар Космонавтов, 20</t>
  </si>
  <si>
    <t>445000, Самарская область, город Тольятти, улица Автостроителей, 19</t>
  </si>
  <si>
    <t>445000, Самарская область, город Тольятти, улица Автостроителей, 29</t>
  </si>
  <si>
    <t>445000, Самарская область, город Тольятти, бульвар Цветной, 24</t>
  </si>
  <si>
    <t xml:space="preserve">445000, Самарская область, город Тольятти, бульвар Солнечный, 3
</t>
  </si>
  <si>
    <t>445000, Самарская область, город Тольятти, бульвар Королева, 22</t>
  </si>
  <si>
    <t>Муниципальное унитарное предприятие городского округа Тольятти Пансионат "ЗВЕЗДНЫЙ"</t>
  </si>
  <si>
    <t xml:space="preserve">Муниципальное бюджетное дошкольное образовательное учреждение детский сад № 80
"ПЕСЕНКА" городского округа 
Тольятти
</t>
  </si>
  <si>
    <t>445000, Самарская область, город Тольятти, проспект Степана Разина, 54</t>
  </si>
  <si>
    <t>445000, Самарская область, город Тольятти, улица Фрунзе, 19</t>
  </si>
  <si>
    <t>445000, Самарская область, город Тольятти, улица Юбилейная, 47</t>
  </si>
  <si>
    <t>445000, Самарская область, город Тольятти, проспект Московский, 53</t>
  </si>
  <si>
    <t xml:space="preserve">Муниципальное бюджетное
дошкольное образовательное
учреждение детский сад № 80
"ПЕСЕНКА" городского округа Тольятти
</t>
  </si>
  <si>
    <t>445000, Самарская область, город Тольятти, бульвар Приморский, 44</t>
  </si>
  <si>
    <t>445000, Самарская область, город Тольятти, улица Революционная, 68</t>
  </si>
  <si>
    <t>445000, Самарская область, город Тольятти, бульвар Приморский, 17</t>
  </si>
  <si>
    <t>445000, Самарская область, город Тольятти, улица Юбилейная, 71</t>
  </si>
  <si>
    <t>Муниципальное бюджетное учреждение лицей № 67 городского округа Тольятти - Ясли сад № 172 "Русалочка" (структурное подразделение)</t>
  </si>
  <si>
    <t>445000, Самарская область, город Тольятти, улица Маршала Жукова, 36</t>
  </si>
  <si>
    <t>445000, Самарская область, город Тольятти, улица Маршала Жукова, 50</t>
  </si>
  <si>
    <t>445000, Самарская область, город Тольятти, проспект Степана Разина, 61</t>
  </si>
  <si>
    <t>445000, Самарская область, город Тольятти, проспект Степана Разина, 77</t>
  </si>
  <si>
    <t>Негосударственное образовательное учреждение "Тольяттинская академия управления" комплекс детский сад - начальная школа " Росток"</t>
  </si>
  <si>
    <t>445000, Самарская область, город Тольятти, бульвар Приморский, 25</t>
  </si>
  <si>
    <t>445000, Самарская область, город Тольятти, бульвар Приморский, 16</t>
  </si>
  <si>
    <t>Муниципальное бюджетное дошкольное образовательное учреждение детский сад № 197 "РАДУГА" городского округа Тольятти</t>
  </si>
  <si>
    <t xml:space="preserve">6321073587
</t>
  </si>
  <si>
    <t>445000, Самарская область, город Тольятти, бульвар Приморский, 35</t>
  </si>
  <si>
    <t>445000, Самарская область, город Тольятти, бульвар Приморский, 7</t>
  </si>
  <si>
    <t>Муниципальное бюджетное общеобразовательное учреждение городского коруга Тольятти "Школа № 75" имени И.А. Красюка</t>
  </si>
  <si>
    <t>445005, Самарская область, город Тольятти, улица Гидротехническая, 25</t>
  </si>
  <si>
    <t>Муниципальное бюджетное дошкольное образовательное учреждение детский сад № 199 "Муравьишка" городского округа Тольятти</t>
  </si>
  <si>
    <t>445041, Самарская область, город Тольятти, улица Энергетиков, 5</t>
  </si>
  <si>
    <t>Муниципальное бюджетное дошкольное образовательное учреждение детский сад 
 № 16 "Машенька" городского округа Тольятти</t>
  </si>
  <si>
    <t>445005, Самарская область, город Тольятти, улица Гидротехническая, 21</t>
  </si>
  <si>
    <t>Муниципальное бюджетное дошкольное образовательное учреждение детский сад 
 № 23 "Волжские капельки" городского округа Тольятти</t>
  </si>
  <si>
    <t>445005, Самарская область, город Тольятти, улица Шлюзовая, 37</t>
  </si>
  <si>
    <t>Муниципальное бюджетное дошкольное образовательное учреждение детский сад № 36 "Якорек" городского округа Тольятти</t>
  </si>
  <si>
    <t>445015, Самарская область, город Тольятти, улица Макарова, 6</t>
  </si>
  <si>
    <t>445015, Самарская область, город Тольятти, улица Шлюзовая, 13а</t>
  </si>
  <si>
    <t>Муниципальное автономное дошкольное образовательное учреждение детский сад №69 "Веточка" городского округа Тольятти</t>
  </si>
  <si>
    <t>445012, Самарская область, город Тольятти, улица Коммунистическая, 93</t>
  </si>
  <si>
    <t>445008, Самарская область, город Тольятти, улица Матросова, 26</t>
  </si>
  <si>
    <t>445045, Самарская область, город Тольятти, улица Лизы Чайкиной, 60</t>
  </si>
  <si>
    <t xml:space="preserve"> Муниципальное бюджетное дошкольное образовательное учреждение детский сад № 138 «Дубравушка» городского округа Тольятти</t>
  </si>
  <si>
    <t>445092, Самарская область, город Тольятти, улица Полевая, 20</t>
  </si>
  <si>
    <t>445045, Самарская область, город Тольятти, улица Ярославская, 47</t>
  </si>
  <si>
    <t>445092, Самарская область, город Тольятти, улица Олимпийская, 33</t>
  </si>
  <si>
    <t>445041, Самарская область, город Тольятти, улица Гидротехническая, 8</t>
  </si>
  <si>
    <t>Муниципальное бюджетное дошкольное образовательное учреждение детский сад 
 № 125 "Росточек" городского округа Тольятти</t>
  </si>
  <si>
    <t>445041, Самарская область, город Тольятти, улица Железнодорожная, 7</t>
  </si>
  <si>
    <t xml:space="preserve"> Муниципальное дошкольное образовательное учреждение № 205 «Тюльпан» Открытое акционерное общество "Тольяттиазот"</t>
  </si>
  <si>
    <t>445005, Самарская область, город Тольятти, улица Зеленая, 11</t>
  </si>
  <si>
    <t xml:space="preserve"> Муниципальное бюджетное дошкольное образовательное учреждение детский сад № 162 «Олимпия» городского округа Тольятти</t>
  </si>
  <si>
    <t>445046, Самарская область, город Тольятти, улица Коммунистическая, 11</t>
  </si>
  <si>
    <t>445046, Самарская область, город Тольятти, улица Коммунистическая, 2</t>
  </si>
  <si>
    <t xml:space="preserve"> Муниципальное бюджетное дошкольное образовательное учреждение детский сад № 147 «Сосенка» городского округа Тольятти</t>
  </si>
  <si>
    <t>445046, Самарская область, город Тольятти, улица Громовой, 2</t>
  </si>
  <si>
    <t>445012, Самарская область, город Тольятти, улица Коммунистическая, 32</t>
  </si>
  <si>
    <t>Муниципальное бюджетное дошкольное образовательное учреждение детский сад № 167 «Долинка» городского округа Тольятти</t>
  </si>
  <si>
    <t>445046, Самарская область, город Тольятти, улица Механизаторов, 23</t>
  </si>
  <si>
    <t>445046, Самарская область, город Тольятти, улица Мурысева, 47</t>
  </si>
  <si>
    <t xml:space="preserve">Муниципальное бюджетное общеобразовательное учреждение городского округа Тольятти "Лицей № 6" </t>
  </si>
  <si>
    <t>445012, Самарская область, город Тольятти, улица Мурысева, 60</t>
  </si>
  <si>
    <t>445046, Самарская область, город Тольятти, улица Чайкиной, 51</t>
  </si>
  <si>
    <t xml:space="preserve">Муниципальное бюджетное общеобразовательное учреждение гимназия городского округа Тольятти "Классическая гимназия № 39" </t>
  </si>
  <si>
    <t>445008, Самарская область, город Тольятти, улица Лизы Чайкиной, 73а</t>
  </si>
  <si>
    <t>445045, Самарская область, город Тольятти, улица Ярославская, 19</t>
  </si>
  <si>
    <t>445015, Самарская область, город Тольятти, улица Бурлацкая, 22</t>
  </si>
  <si>
    <t>445045, Самарская область, город Тольятти, улица Лизы Чайкиной, 64</t>
  </si>
  <si>
    <t>445000, Самарская область, город Тольятти, улица Мира, 142</t>
  </si>
  <si>
    <t>445000, Самарская область, город Тольятти, улица Шлютова, 130</t>
  </si>
  <si>
    <t>445000, Самарская область, город Тольятти, улица Чапаева, 124</t>
  </si>
  <si>
    <t>445000, Самарская область, город Тольятти, бульвар Молодежный, 27</t>
  </si>
  <si>
    <t>445000, Самарская область, город Тольятти, улица Гагарина, 12</t>
  </si>
  <si>
    <t>445000, Самарская область, город Тольятти, улица Комсомольская, 141</t>
  </si>
  <si>
    <t>445000, Самарская область, город Тольятти, улица М. Горького, 49</t>
  </si>
  <si>
    <t>445000, Самарская область, город Тольятти, улица Победы, 64</t>
  </si>
  <si>
    <t>445000, Самарская область, город Тольятти, улица Победы, 48</t>
  </si>
  <si>
    <t>445000, Самарская область, город Тольятти, улица Победы, 76</t>
  </si>
  <si>
    <t>445000, Самарская область, город Тольятти, улица Комсомольская, 155</t>
  </si>
  <si>
    <t>445000, Самарская область, город Тольятти, улица Чуковского, 3</t>
  </si>
  <si>
    <t>445000, Самарская область, город Тольятти, бульвар 50 лет Октября, 17</t>
  </si>
  <si>
    <t>445000, Самарская область, город Тольятти, улица М. Горького, 56</t>
  </si>
  <si>
    <t>445000, Самарская область, город Тольятти, улица Ленина, 95</t>
  </si>
  <si>
    <t>445000, Самарская область, город Тольятти, улица Ленина, 109</t>
  </si>
  <si>
    <t>Муниципальное бюджетное общеобразовательное учреждение городского округа Тольятти "школа № 23" (детский сад "Жар птица")</t>
  </si>
  <si>
    <t>Муниципальное бюджетное дошкольное образовательное учреждение детский сад № 100 "Островок" городского округа Тольятти</t>
  </si>
  <si>
    <t>445000, Самарская область, город Тольятти, улица Мира, 10</t>
  </si>
  <si>
    <t>Индивидуальный предприниматель Новицкая Екатерина Юрьевна</t>
  </si>
  <si>
    <t>632400566424</t>
  </si>
  <si>
    <t>445000, Самарская область, город Тольятти, проезд Рыночный, 18</t>
  </si>
  <si>
    <t>Муниципальное бюджетное дошкольное образовательное учреждение детский сад № 93 "Мишутка" городского округа Тольятти</t>
  </si>
  <si>
    <t>445000, Самарская область, город Тольятти, улица Мира, 81</t>
  </si>
  <si>
    <t xml:space="preserve"> Муниципальное бюджетное дошкольное образовательное учреждение детский сад № 110 "Белоснежка" с ночным пребыванием людей городского округа Тольятти</t>
  </si>
  <si>
    <t>Муниципальное бюджетное дошкольное образовательное учреждение ЦРР Детский сад № 54 "Аленка" городского округа Тольятти</t>
  </si>
  <si>
    <t>445000, Самарская область, город Тольятти, улица Голосова, 101</t>
  </si>
  <si>
    <t>445000, Самарская область, город Тольятти, улица Ушакова, 37</t>
  </si>
  <si>
    <t>445000, Самарская область, город Тольятти, улица Белорусская, 8</t>
  </si>
  <si>
    <t>Муниципальное бюджетное дошкольное образовательное учреждение детский сад № 56 "Красная гвоздика" городского округа Тольятти</t>
  </si>
  <si>
    <t>445000, Самарская область, город Тольятти, улица Ушакова, 50</t>
  </si>
  <si>
    <t xml:space="preserve"> Муниципальное бюджетное общеобразовательное учреждение городского округа Тольятти "Школа № 26 имени героя Советского Союза В.И. Жилина"</t>
  </si>
  <si>
    <t xml:space="preserve"> Муниципальное бюджетное дошкольное образовательное учреждение детский сад № 26 "Сказка" городского округа Тольятти</t>
  </si>
  <si>
    <t>Муниципальное бюджетное образовательное учреждение дополнительного образования "Гранит" городского округа Тольятти</t>
  </si>
  <si>
    <t>Муниципальное бюджетное общеобразовательное учреждение городского округа Тольятти "Школа № 3"</t>
  </si>
  <si>
    <t>445000, Самарская область, город Тольятти, бульвар 50 лет Октября, 40</t>
  </si>
  <si>
    <t>Муниципальное бюджетное дошкольное образовательное учреждение детский сад № 2 "Золотая искорка" городского округа Тольятти</t>
  </si>
  <si>
    <t>445000, Самарская область, город Тольятти, бульвар 50 лет Октября, 12</t>
  </si>
  <si>
    <t>Государственное бюджетное учреждение здравоохранения Самарской области "Ставропольская центральная районная больница"</t>
  </si>
  <si>
    <t>Общество с ограниченной ответственностью "Управление социального развития"</t>
  </si>
  <si>
    <t>Государственное бюджетное учреждение здравоохранения Самарской области "Тольяттинская городская клиническая больница №1"</t>
  </si>
  <si>
    <t>Государственное бюджетное учреждение здравоохранения Самарской области «Тольяттинский психоневрологический диспансер»</t>
  </si>
  <si>
    <t>Государственное казенное учреждение Самарской области "Центр помощи детям, оставшимся без попечения родителей "Единство" городского округа Тольятти (коррекционный)"</t>
  </si>
  <si>
    <t>445000, Самарская область, город Тольятти, бульвар 50 лет Октября, 14</t>
  </si>
  <si>
    <t>Государственное бюджетное учреждение Самарской области "Социально-оздоровительный центр "Преодоление"</t>
  </si>
  <si>
    <t>445000, Самарская область, город Тольятти, бульвар Буденного, 15</t>
  </si>
  <si>
    <t>Государственное бюджетное учреждение здравоохранения Самарской области "Тольяттинская городская клиническая больница № 5"</t>
  </si>
  <si>
    <t>445000, Самарская область, город Тольятти, бульвар Здоровья, 25</t>
  </si>
  <si>
    <t>Муниципальное автономное образовательно-оздоровительное учреждение "Пансионат "Радуга" городского округа Тольятти</t>
  </si>
  <si>
    <t>Государственное бюджетное учреждение здравоохранения Самарской области "Тольяттинская городская клиническая больница № 2 имени В.В. Баныкина"</t>
  </si>
  <si>
    <t>445000, Самарская область, город Тольятти, улица Баныкина, 8</t>
  </si>
  <si>
    <t>445000, Самарская область, город Тольятти, улица Дзержинского, 41</t>
  </si>
  <si>
    <t>445000, Самарская область, город Тольятти, улица Ларина, 1</t>
  </si>
  <si>
    <t>445000, Самарская область, город Тольятти, улица Лесная, 1</t>
  </si>
  <si>
    <t>Государственное бюджетное общеобразовательное учреждение Самарской области "Школа-интернат № 5 для обучающихся с ограниченными возможностями здоровья городского округа Тольятти"</t>
  </si>
  <si>
    <t xml:space="preserve">445000, Самарская область, город Тольятти, улица Лесная, 13
</t>
  </si>
  <si>
    <t>Государственное казенное учреждение Самарской области "Тольяттинский социальный приют для детей и подростков "Дельфин"</t>
  </si>
  <si>
    <t>445000, Самарская область, город Тольятти, улица Маршала Жукова, 20</t>
  </si>
  <si>
    <t>445000, Самарская область, город Тольятти, улица Маршала Жукова, 29</t>
  </si>
  <si>
    <t>Государственное бюджетное образовательное учреждение Самарской области «Школа-интернат № 4 для обучающихся с ограниченными возможностями здоровья городского округа Тольятти»</t>
  </si>
  <si>
    <t>445000, Самарская область, город Тольятти, улица Маршала Жукова, 56</t>
  </si>
  <si>
    <t>445000, Самарская область, город Тольятти, улица Матросова, 19Е</t>
  </si>
  <si>
    <t>Государственное бюджетное образовательное учреждение Самарской области «Школа-интернат №3 для обучающихся с ограниченными возможностями здоровья городского округа Тольятти»</t>
  </si>
  <si>
    <t>445000, Самарская область, город Тольятти, улица Кирова, 64</t>
  </si>
  <si>
    <t>445000, Самарская область, город Тольятти, улица Победы, 28</t>
  </si>
  <si>
    <t>Государственное бюджетное учреждение здравоохранения Самарской области «Тольяттинский наркологический диспансер»</t>
  </si>
  <si>
    <t>445000, Самарская область, город Тольятти, улица Тухачевского, 4, строение 1</t>
  </si>
  <si>
    <t>Государственное казенное учреждение здравоохранения Самарской области "Тольяттинский дом ребенка специализированный"</t>
  </si>
  <si>
    <t>Государственное бюджетное общеобразовательное учреждение Самарской области "Школа-интернат № 3 для обучающихся с ограниченными возможностями здоровья городского округа Тольятти"</t>
  </si>
  <si>
    <t>6323013054</t>
  </si>
  <si>
    <t>445008, Самарская область, город Тольятти, улица Матросова, 29</t>
  </si>
  <si>
    <t>445008, Самарская область, город Тольятти, улица Матросова, 31</t>
  </si>
  <si>
    <t>Государственное бюджетное учреждение здравоохранения Самарской области "Тольяттинский противотуберкулезный диспансер"</t>
  </si>
  <si>
    <t>445013, Самарская область, город Тольятти, улица Телеграфная, 34</t>
  </si>
  <si>
    <t>445015, Самарская область, город Тольятти, улица Шлюзовая, 8</t>
  </si>
  <si>
    <t>Государственное казенное учреждение Самарской области "Тольяттинский социально-реабилитационный центр для несовершеннолетних "Гармония"</t>
  </si>
  <si>
    <t>445041, Самарская область, город Тольятти, улица Железнодорожная, 19</t>
  </si>
  <si>
    <t>445046, Самарская область, город Тольятти, улица Лизы Чайкиной, 37</t>
  </si>
  <si>
    <t>Государственное бюджетное учреждение здравоохранения Самарской области "Тольяттинская городская больница № 4"</t>
  </si>
  <si>
    <t>445046, Самарская область, город Тольятти, улица Механизаторов, 37</t>
  </si>
  <si>
    <t>Государственное бюджетное учреждение здравоохранения Самарской области "Тольяттинский наркологический диспансер"</t>
  </si>
  <si>
    <t>6323024680</t>
  </si>
  <si>
    <t>445091, Самарская область, город Тольятти, улица Лобачевского, 13</t>
  </si>
  <si>
    <t>Государственное казенное учреждение Самарской области "Тольяттинский социальный приют для лиц без определенного места жительства и занятий"</t>
  </si>
  <si>
    <t>445092, Самарская область, город Тольятти, улица Вавилова, 64</t>
  </si>
  <si>
    <t>Частное учреждение образовательная организация высшего образования "Медицинский университет "РЕАВИЗ"</t>
  </si>
  <si>
    <t xml:space="preserve">Государственное бюджетное учреждение здравоохранения Самарской области «Тольяттинский лечебно-реабилитационный центр «Ариадна» </t>
  </si>
  <si>
    <t>Муниципальное бюджетное учреждение дополнительного образования специализированная детско-юношеская спортивная школа олимпийского резерва № 9 "Велотол" городского округа Тольятти</t>
  </si>
  <si>
    <t>Муниципальное бюджетное общеобразовательное учреждение городского округа Тольятти «Лицей № 37»</t>
  </si>
  <si>
    <t>Муниципальное бюджетное общеобразовательное учреждение городского округа Тольятти «Школа № 32 имени Сергея Ткачева»</t>
  </si>
  <si>
    <t>Муниципальное бюджетное общеобразовательное учреждение городского округа Тольятти «Школа № 33 имени Г.М. Гершензона»</t>
  </si>
  <si>
    <t>Автономная некоммерческая профессиональная образовательная организация "УЧЕБНЫЙ ЦЕНТР КУРСОР"</t>
  </si>
  <si>
    <t>Муниципальное бюджетное общеобразовательное учреждение городского округа Тольятти «Школа № 34»</t>
  </si>
  <si>
    <t xml:space="preserve">6321045318
</t>
  </si>
  <si>
    <t>445000, Самарская область, город Тольятти, бульвар Королева, 12</t>
  </si>
  <si>
    <t xml:space="preserve">Муниципальное образовательное учреждение дополнительного образования детей детская школа искуств "Камертон" </t>
  </si>
  <si>
    <t>445000, Самарская область, город Тольятти, бульвар Королева, 3</t>
  </si>
  <si>
    <t>Частное учреждение профессионального образования "ТОЛЬЯТТИНСКИЙ ЭКОНОМИКО-ТЕХНОЛОГИЧЕСКИЙ КОЛЛЕДЖ"</t>
  </si>
  <si>
    <t>445000, Самарская область, город Тольятти, бульвар Королева, 6</t>
  </si>
  <si>
    <t>445000, Самарская область, город Тольятти, бульвар Космонавтов, 17</t>
  </si>
  <si>
    <t>Муниципальное бюджетное общеобразовательное учреждение городского округа Тольятти "Гимназия № 35"</t>
  </si>
  <si>
    <t xml:space="preserve">445000, Самарская область, город Тольятти, бульвар Кулибина, 17 </t>
  </si>
  <si>
    <t>Муниципальное бюджетное общеобразовательное учреждение городского округа Тольятти "Школа с углубленным изучением отдельных предметов № 45"</t>
  </si>
  <si>
    <t xml:space="preserve">445000, Самарская область, город Тольятти, бульвар Кулибина, 4 </t>
  </si>
  <si>
    <t>Муниципальное бюджетное общеобразовательное учреждение городского округа Тольятти «Школа № 43 имени Героя Советского Союза Д.Н.Голосова»</t>
  </si>
  <si>
    <t>445000, Самарская область, город Тольятти, бульвар Курчатова, 15</t>
  </si>
  <si>
    <t>445000, Самарская область, город Тольятти, бульвар Курчатова, 16</t>
  </si>
  <si>
    <t>Муниципальное бюджетное общеобразовательное учреждение городского округа Тольятти «Школа с углубленным изучением отдельных предметов № 94»</t>
  </si>
  <si>
    <t>445000, Самарская область, город Тольятти, бульвар Курчатова, 2</t>
  </si>
  <si>
    <t>Муниципальное бюджетное учреждение дополнительного образования школа исскуств "ЛИЦЕЙ ИСКУССТВ" ГОРОДСКОГО ОКРУГА ТОЛЬЯТТИ</t>
  </si>
  <si>
    <t xml:space="preserve">Муниципальное бюджетное общеобразовательное учреждение городского округа Тольятти "Школа № 71" </t>
  </si>
  <si>
    <t>445000, Самарская область, город Тольятти, бульвар Луначарского, 11</t>
  </si>
  <si>
    <t>445000, Самарская область, город Тольятти, бульвар Луначарского, 19</t>
  </si>
  <si>
    <t xml:space="preserve">Муниципальное бюджетное общеобразовательное учреждение городского округа Тольятти «Лицей № 57» </t>
  </si>
  <si>
    <t>Муниципальное бюджетное общеобразовательное учреждение городского округа Тольятти «Школа № 44»</t>
  </si>
  <si>
    <t>445000, Самарская область, город Тольятти, бульвар Орджоникидзе, 14</t>
  </si>
  <si>
    <t>Муниципальное бюджетное общеобразовательное учреждение городского округа Тольятти «Школа с углубленным изучением отдельных предметов № 41»</t>
  </si>
  <si>
    <t>445000, Самарская область, город Тольятти, бульвар Орджоникидзе, 3</t>
  </si>
  <si>
    <t>Муниципальное бюджетное общеобразовательное учреждение средняя общеобразовательная школа № 90 городского округа Тольятти</t>
  </si>
  <si>
    <t xml:space="preserve">445000, Самарская область, город Тольятти, бульвар Татищева, 19 </t>
  </si>
  <si>
    <t>Муниципальное бюджетное учреждение дополнительного образования детская школа искусств "Форте" городского округа Тольятти</t>
  </si>
  <si>
    <t>Муниципальное бюджетное общеобразовательное учреждение городского округа Тольятти «Школа с углубленным изучением отдельных предметов № 47»</t>
  </si>
  <si>
    <t>445000, Самарская область, город Тольятти, бульвар Туполева, 12</t>
  </si>
  <si>
    <t xml:space="preserve"> Общество с ограниченной ответственностью "УПРАВЛЯЮЩАЯ КОМПАНИЯ № 1 ЖИЛИЩНО-КОММУНАЛЬНОГО ХОЗЯЙСТВА</t>
  </si>
  <si>
    <t>445000, Самарская область, город Тольятти, бульвар Туполева, 5</t>
  </si>
  <si>
    <t>Муниципальное бюджетное общеобразовательное учреждение городского округа Тольятти "Школа № 82"</t>
  </si>
  <si>
    <t>445000, Самарская область, город Тольятти, бульвар Цветной, 13</t>
  </si>
  <si>
    <t>445000, Самарская область, город Тольятти, бульвар Цветной, 18</t>
  </si>
  <si>
    <t>445000, Самарская область, город Тольятти, проспект Ленинский, 20</t>
  </si>
  <si>
    <t>445000, Самарская область, город Тольятти, проспект Ленинский, 42</t>
  </si>
  <si>
    <t>Негосударственное образовательное учреждение дополнительного образования "Поволжская Академия Боевых Искусств"</t>
  </si>
  <si>
    <t>Муниципальное бюджетное общеобразовательное учреждение городского округа Тольятти "Школа № 40"</t>
  </si>
  <si>
    <t>Муниципальное бюджетное общеобразовательное учреждение городского округа Тольятти «Школа № 59»</t>
  </si>
  <si>
    <t>445000, Самарская область, город Тольятти, проспект Степана Разина, 65</t>
  </si>
  <si>
    <t>445000, Самарская область, город Тольятти, проспект Степана Разина, 73</t>
  </si>
  <si>
    <t>Муниципальное бюджетное общеобразовательное учреждение городского округа Тольятти «Лицей № 67»</t>
  </si>
  <si>
    <t xml:space="preserve">6320000762
</t>
  </si>
  <si>
    <t>Муниципальное бюджетное общеобразовательное учреждение городского округа Тольятти "ЛИЦЕЙ № 76 ИМЕНИ В.Н. ПОЛЯКОВА"</t>
  </si>
  <si>
    <t>445000, Самарская область, город Тольятти, проспект Степана Разина, 78</t>
  </si>
  <si>
    <t>Общество с ограниченной ответственностью "Управляющая компания № 1 жилищно-коммунального хозяйства"</t>
  </si>
  <si>
    <t>Товарищество собственников жилья "ЖУКОВА 6"</t>
  </si>
  <si>
    <t>6321121858</t>
  </si>
  <si>
    <t>445000, Самарская область, город Тольятти, улица Маршала Жукова, 6</t>
  </si>
  <si>
    <t>Административное здание</t>
  </si>
  <si>
    <t>Жилищно-строительный кооператив "ЖАСМИН-ДОМ"</t>
  </si>
  <si>
    <t>445000, Самарская область, город Тольятти, улица Свердлова, 9и</t>
  </si>
  <si>
    <t>Общество с ограниченной ответственностью "Управляющая компания № 2 Жилищно-коммунального хозяйства"</t>
  </si>
  <si>
    <t>445000, Самарская область, город Тольятти, улица Юбилейная, 67</t>
  </si>
  <si>
    <t>Муниципальное бюджетное общеобразовательное учреждение городского округа Тольятти "Школа с углубленным изучением отдельных предметов № 93 имени ордена Ленина и ордена Трудового Красного Знамени "Куйбышевгидростроя"</t>
  </si>
  <si>
    <t>445000, Самарская область, город Тольятти, улица 40 лет Победы, 10</t>
  </si>
  <si>
    <t>445000, Самарская область, город Тольятти, улица 40 лет Победы, 106</t>
  </si>
  <si>
    <t>Товарищество собственников жилья "Комфорт"</t>
  </si>
  <si>
    <t>Муниципальное бюджетное общеобразовательное учреждение городского округа Тольятти "Школа № 66"</t>
  </si>
  <si>
    <t>445000, Самарская область, город Тольятти, улица Автостроителей, 84</t>
  </si>
  <si>
    <t>Муниципальное бюджетное образовательное учреждение дополнительного образования «Планета» городского округа Тольятти</t>
  </si>
  <si>
    <t>445000, Самарская область, город Тольятти, улица Автостроителей, 92</t>
  </si>
  <si>
    <t>445000, Самарская область, город Тольятти, улица Ворошилова, 21</t>
  </si>
  <si>
    <t>Муниципальное бюджетное общеобразовательное учреждение городского округа Тольятти «Школа № 56»</t>
  </si>
  <si>
    <t>445000, Самарская область, город Тольятти, улица Ворошилова, 28</t>
  </si>
  <si>
    <t>Муниципальное бюджетное общеобразовательное учреждение городского округа Тольятти "Гимназия № 77"</t>
  </si>
  <si>
    <t>445000, Самарская область, город Тольятти, улица Ворошилова, 3</t>
  </si>
  <si>
    <t>445000, Самарская область, город Тольятти, улица Ворошилова, 32</t>
  </si>
  <si>
    <t>Муниципальное бюджетное общеобразовательное учреждение городского округа Тольятти "Школа № 62"</t>
  </si>
  <si>
    <t>445000, Самарская область, город Тольятти, улица Ворошилова, 37</t>
  </si>
  <si>
    <t>445000, Самарская область, город Тольятти, улица Дзержинского, 39</t>
  </si>
  <si>
    <t>Муниципальное бюджетное общеобразовательное учреждение городского округа Тольятти «Гимназия № 48 имени Героя России О.Н.Долгова»</t>
  </si>
  <si>
    <t>445000, Самарская область, город Тольятти, улица Дзержинского, 51</t>
  </si>
  <si>
    <t>Общество с ограниченной ответственностью "ТольяттиТопСервис"</t>
  </si>
  <si>
    <t>445000, Самарская область, город Тольятти, улица Революционная, 11, корпус 1</t>
  </si>
  <si>
    <t>445000, Самарская область, город Тольятти, улица Революционная, 3, корпус 1</t>
  </si>
  <si>
    <t>Общество с ограниченной ответственностью "ЖИЛСТАНДАРТ"</t>
  </si>
  <si>
    <t>445000, Самарская область, город Тольятти, улица Революционная, 7, корпус 1</t>
  </si>
  <si>
    <t xml:space="preserve">Некомерческая организация негосударственного образовательного учреждения "Православная классическая гимназия" </t>
  </si>
  <si>
    <t>445000, Самарская область, город Тольятти, улица Революционная, 74</t>
  </si>
  <si>
    <t>Муниципальное бюджетное общеобразовательное учреждение городского округа Тольятти «Школа с углубленным изучением отдельных предметов № 61»</t>
  </si>
  <si>
    <t>445000, Самарская область, город Тольятти, улица Свердлова, 23</t>
  </si>
  <si>
    <t xml:space="preserve">445000, Самарская область, город Тольятти, улица Тополиная, 18
</t>
  </si>
  <si>
    <t>Муниципальное бюджетное общеобразовательное учреждение средняя общеобразовательная школа № 88 городского округа Тольятти</t>
  </si>
  <si>
    <t>445000, Самарская область, город Тольятти, улица Тополиная, 5</t>
  </si>
  <si>
    <t>Муниципальное бюджетное учреждение дополнительного образования специализированная детско-юношеская спортивная школа олимпийского резерва № 3 «Легкая атлетика» городского округа Тольятти</t>
  </si>
  <si>
    <t>445000, Самарская область, город Тольятти, улица Фрунзе, 12</t>
  </si>
  <si>
    <t>Муниципальное бюджетное учреждение дополнительного образования детская музыкальная школа № 4 имени заслуженного работника культуры Российской Федерации Владимира Михайловича Свердлова городского округа Тольятти</t>
  </si>
  <si>
    <t>445000, Самарская область, город Тольятти, улица Фрунзе, 2</t>
  </si>
  <si>
    <t xml:space="preserve">Частное общеобразовательное учреждение средняя общеобразовательная школа "ОБЩЕОБРАЗОВАТЕЛЬНЫЙ ЦЕНТР "ШКОЛА" </t>
  </si>
  <si>
    <t>6321033915</t>
  </si>
  <si>
    <t>445000, Самарская область, город Тольятти, улица Юбилейная, 77</t>
  </si>
  <si>
    <t>445000, Самарская область, город Тольятти, улица Юбилейная, 81</t>
  </si>
  <si>
    <t xml:space="preserve">Муниципальное бюджетное учреждение дополнительного образования Специализированная детско-юношеская Спортивная, ШКОЛА ОЛИМПИЙСКОГО РЕЗЕРВА № 12 "ЛАДА" городского округа Тольятти </t>
  </si>
  <si>
    <t>Общество с ограниченной ответственностью Управляющая Компания "Жилсервис+"</t>
  </si>
  <si>
    <t>445015, Самарская область, город Тольятти, улица Зеленая, 15</t>
  </si>
  <si>
    <t>445015, Самарская область, город Тольятти, улица Севастопольская, 1</t>
  </si>
  <si>
    <t>Муниципальное бюджетное общеобразовательное учреждение городского округа Тольятти "Школа № 11"</t>
  </si>
  <si>
    <t>445013, Самарская область, город Тольятти, проезд Майский, 7</t>
  </si>
  <si>
    <t>Муниципальное бюджетное общеобразовательное учреждение городского округа Тольятти "Школа № 14"</t>
  </si>
  <si>
    <t>445041, Самарская область, город Тольятти, улица Куйбышева, 24</t>
  </si>
  <si>
    <t>445012, Самарская область, город Тольятти, улица Мурысева, 89а</t>
  </si>
  <si>
    <t>Муниципальное бюджетное учреждение дополнительного образования школа искуств имени Милия Алексеевича Балакирева городского округа Тольятти</t>
  </si>
  <si>
    <t>Муниципальное бюджетное общеобразовательное учреждение городского округа Тольятти "Школа № 25"</t>
  </si>
  <si>
    <t>445092, Самарская область, город Тольятти, улица 60 лет СССР, 19</t>
  </si>
  <si>
    <t xml:space="preserve">Муниципальное бюджетное общеобразовательное учреждение городского округа Тольятти "Классическая гимназия № 39" </t>
  </si>
  <si>
    <t>445008, Самарская область, город Тольятти, улица Громовой, 38</t>
  </si>
  <si>
    <t>445005, Самарская область, город Тольятти, улица Гидротехническая, 31</t>
  </si>
  <si>
    <t>445092, Самарская область, город Тольятти, улица Сиреневая, 24</t>
  </si>
  <si>
    <t>Муниципальное бюджетное общеобразовательное учреждение городского округа Тольятти "Школа № 75"</t>
  </si>
  <si>
    <t>445041, Самарская область, город Тольятти, улица Энергетиков, 17</t>
  </si>
  <si>
    <t>Муниципальное бюджетное общеобразовательное учреждение городского округа Тольятти "Лицей № 60"</t>
  </si>
  <si>
    <t>445046, Самарская область, город Тольятти, улица Есенина, 18</t>
  </si>
  <si>
    <t>445091, Самарская область, город Тольятти, улица Ингельберга, 52</t>
  </si>
  <si>
    <t>445012, Самарская область, город Тольятти, улица Матросова, 5</t>
  </si>
  <si>
    <t>Муниципальное бюджетное общеобразовательное учреждение городского округа Тольятти "Школа № 80 имени героя социалистического труда А.С. Мурысева"</t>
  </si>
  <si>
    <t>445046, Самарская область, город Тольятти, улица Мурысева, 49</t>
  </si>
  <si>
    <t>445015, Самарская область, город Тольятти, улица Никонова, 18</t>
  </si>
  <si>
    <t>Муниципальное бюджетное общеобразовательное учреждение городского округа Тольятти "Школа № 55"</t>
  </si>
  <si>
    <t>445008, Самарская область, город Тольятти, улица Чайкиной, 57</t>
  </si>
  <si>
    <t>445008, Самарская область, город Тольятти, улица Громовой, 42а</t>
  </si>
  <si>
    <t>Частное образовательное учреждение средняя общеобразовательная школа "Лада"</t>
  </si>
  <si>
    <t>445000, Самарская область, город Тольятти, улица Мира, 116</t>
  </si>
  <si>
    <t>Муниципальное бюджетное общеобразовательное учреждение городского округа Тольятти «Школа № 4 имени Н.В. Абрамова</t>
  </si>
  <si>
    <t>445000, Самарская область, город Тольятти, улица Горького, 88</t>
  </si>
  <si>
    <t>445000, Самарская область, город Тольятти, улица Октябрьская, 57</t>
  </si>
  <si>
    <t>445000, Самарская область, город Тольятти, бульвар 50 лет Октября, 61</t>
  </si>
  <si>
    <t>Муниципальное бюджетное общеобразовательное учреждение городского округа Тольятти "Школа с углубленным изучением отдельных предметов № 21"</t>
  </si>
  <si>
    <t>445000, Самарская область, город Тольятти, бульвар 50 лет Октября, 23</t>
  </si>
  <si>
    <t>445000, Самарская область, город Тольятти, улица Ставропольская, 19</t>
  </si>
  <si>
    <t>Муниципальное бюджетное общеобразовательное учреждение городского округа Тольятти "Лицей № 19"</t>
  </si>
  <si>
    <t>445000, Самарская область, город Тольятти, улица Карла Маркса, 59</t>
  </si>
  <si>
    <t>Муниципальное бюджетное общеобразовательное учреждение городского округа Тольятти "Школа № 5"</t>
  </si>
  <si>
    <t>445000, Самарская область, город Тольятти, улица Горького, 39</t>
  </si>
  <si>
    <t xml:space="preserve"> Муниципальное бюджетное образовательное учреждение дополнительного образования детей специализированная детско-юношеская спортивная школа олимпийского резерва № 3 "Легкая атлетика" городского округа Тольятти</t>
  </si>
  <si>
    <t xml:space="preserve"> Муниципальное бюджетное общеобразовательное учреждение городского округа Тольятти "Гимназия №9"</t>
  </si>
  <si>
    <t>445000, Самарская область, город Тольятти, улица Баныкина, 22</t>
  </si>
  <si>
    <t>Муниципальное бюджетное общеобразовательное учреждение городского округа Тольятти "Школа №1 имени Виктора Носова"</t>
  </si>
  <si>
    <t>445000, Самарская область, город Тольятти, улица Мира, 121</t>
  </si>
  <si>
    <t>445000, Самарская область, город Тольятти, улица Баныкина, 44</t>
  </si>
  <si>
    <t>445000, Самарская область, город Тольятти, улица Голосова, 34</t>
  </si>
  <si>
    <t>Муниципальное бюджетное общеобразовательное учреждение городского округа Тольятти "Школа в углубленным изучением отдельных предметов №16 имени Н.Ф. Семизорова"</t>
  </si>
  <si>
    <t>445000, Самарская область, город Тольятти, улица Баныкина, 4</t>
  </si>
  <si>
    <t xml:space="preserve">Муниципальное бюджетное общеобразовательное учреждение городского округа Тольятти "Лицей №19" </t>
  </si>
  <si>
    <t>445000, Самарская область, город Тольятти, улица Жилина, 32</t>
  </si>
  <si>
    <t>445000, Самарская область, город Тольятти, улица Баныкина, 12</t>
  </si>
  <si>
    <t>445000, Самарская область, город Тольятти, улица Комзина, 2а</t>
  </si>
  <si>
    <t>Общество с ограниченной ответственностью ШКОЛА ВОСТОЧНЫХ ЕДИНОБОРСТВ "САНДОРЮКАН"</t>
  </si>
  <si>
    <t>445000, Самарская область, город Тольятти, улица Ленина, 58</t>
  </si>
  <si>
    <t>445000, Самарская область, город Тольятти, улица Победы, 42</t>
  </si>
  <si>
    <t>Муниципальное бюджетное образовательное учреждение высшего образования городского округа Тольятти «Тольяттинская Консерватория»</t>
  </si>
  <si>
    <t>445000, Самарская область, город Тольятти, улица Новопромышленная, 17</t>
  </si>
  <si>
    <t xml:space="preserve"> Муниципальное бюджетное общеобразовательное учреждение городского округа Тольятти "Школа с углубленным изучением отдельных предметов № 13" </t>
  </si>
  <si>
    <t>445000, Самарская область, город Тольятти, бульвар Молодежный, 28</t>
  </si>
  <si>
    <t xml:space="preserve"> Муниципальное бюджетное общеобразовательное учреждение городского округа Тольятти "Школа с углубленным изучением отдельных предметов № 13"</t>
  </si>
  <si>
    <t>445000, Самарская область, город Тольятти, улица Голосова, 83</t>
  </si>
  <si>
    <t>445000, Самарская область, город Тольятти, улица Ленина, 108</t>
  </si>
  <si>
    <t>Федеральное государственное бюджетное учреждение санаторий "Лесное" Министерства здравоохранения Российской Федерации</t>
  </si>
  <si>
    <t>445000, Самарская область, город Тольятти, бульвар Цветной, 16</t>
  </si>
  <si>
    <t xml:space="preserve">Федеральное государственное бюджетное учреждение здравоохранения "Самарский медицинский клинический центр Федерального медико-биологического агентства"
</t>
  </si>
  <si>
    <t>445000, Самарская область, город Тольятти, улица Маршала Жукова, 39</t>
  </si>
  <si>
    <t xml:space="preserve">Муниципальное бюджетное образовательное учреждение дополнительного образования детей "Дворец детского и юношеского творчества" городского округа Тольятти </t>
  </si>
  <si>
    <t>445000, Самарская область, город Тольятти, проспект Степана Разина, 99</t>
  </si>
  <si>
    <t>Негосударственное образовательное учреждение высшего профессионального образования "Тольяттинская академия управления"</t>
  </si>
  <si>
    <t>Государственное бюджетное учреждение здравоохранения Самарской области "ТОЛЬЯТТИНСКИЙ КОЖНО-ВЕНЕРОЛОГИЧЕСКИЙ ДИСПАНСЕР"</t>
  </si>
  <si>
    <t>Администрация городского округа Тольятти</t>
  </si>
  <si>
    <t>Общество с ограниченной ответственностью "МАИ+3Н"</t>
  </si>
  <si>
    <t>445000, Самарская область, город Тольятти, Новый Проезд, 3</t>
  </si>
  <si>
    <t>Частное образовательное учреждение дополнительного профессионального образования "Межрегиональный Институт Непрерывного Образования"</t>
  </si>
  <si>
    <t>445000, Самарская область, город Тольятти, бульвар Луначарского, 6</t>
  </si>
  <si>
    <t>Общество с ограниченной ответственностью УК «Тольятти Сервис»</t>
  </si>
  <si>
    <t>445000, Самарская область, город Тольятти, бульвар Гая, 10</t>
  </si>
  <si>
    <t>Общество с ограниченной ответственностью Управляющая компания «Уютный Дом»</t>
  </si>
  <si>
    <t>445000, Самарская область, город Тольятти, бульвар Гая, 25</t>
  </si>
  <si>
    <t>Общество с ограниченной ответственностью "Департамент ЖКХ г. Тольятти"</t>
  </si>
  <si>
    <t>445000, Самарская область, город Тольятти, бульвар Космонавтов, 16</t>
  </si>
  <si>
    <t>445000, Самарская область, город Тольятти, бульвар Космонавтов, 2</t>
  </si>
  <si>
    <t>445000, Самарская область, город Тольятти, бульвар Космонавтов, 32</t>
  </si>
  <si>
    <t>Товарищество собственников жилья «30 РМ»</t>
  </si>
  <si>
    <t>445000, Самарская область, город Тольятти, бульвар Цветной, 1</t>
  </si>
  <si>
    <t>445000, Самарская область, город Тольятти, бульвар Цветной, 8</t>
  </si>
  <si>
    <t>ТОВАРИЩЕСТВО СОБСТВЕННИКОВ ЖИЛЬЯ "РЕВОЛЮЦИОННАЯ, 56"</t>
  </si>
  <si>
    <t>6321239271</t>
  </si>
  <si>
    <t>445000, Самарская область, город Тольятти, улица Революционная, 56</t>
  </si>
  <si>
    <t>445000, Самарская область, город Тольятти, улица Новозаводская, 6</t>
  </si>
  <si>
    <t>Государственное бюджетное учреждение здравоохранения Самарской области "Тольяттинская городская поликлиника № 4"</t>
  </si>
  <si>
    <t>Общество с ограниченной ответственностью коммерческая фирма "Тольятти-Нефтепродукт Сервис"</t>
  </si>
  <si>
    <t>Общество с ограниченной ответственностью "СЕРВИС-РЕСУРС" (доля в праве 100%)</t>
  </si>
  <si>
    <t>445000, Самарская область, город Тольятти, улица Громовой, 25</t>
  </si>
  <si>
    <t>Общество с ограниченной ответственностью "ЛЕНТА" (арендатор)</t>
  </si>
  <si>
    <t>445012, Самарская область, город Тольятти, улица Мурысева, 61</t>
  </si>
  <si>
    <t>445000, Самарская область, город Тольятти, улица Громовой, 20</t>
  </si>
  <si>
    <t>445000, Самарская область, город Тольятти, улица Коммунистическая, 26</t>
  </si>
  <si>
    <t>Общество с ограниченной ответственностью УПРАВЛЯЮЩАЯ КОМПАНИЯ "СОДРУЖЕСТВО"</t>
  </si>
  <si>
    <t>Общество с ограниченной ответственностью "АВТОКОМП" арендатор</t>
  </si>
  <si>
    <t>Гаражно-погребной кооператив "Нива-2"</t>
  </si>
  <si>
    <t>445000, Самарская область, город Тольятти, улица Матросова, 88</t>
  </si>
  <si>
    <t>Федеральное казенное учреждение "СЛЕДСТВЕННЫЙ ИЗОЛЯТОР № 4 ГЛАВНОГО УПРАВЛЕНИЯ ФЕДЕРАЛЬНОЙ СЛУЖБЫ ИСПОЛНЕНИЯ НАКАЗАНИЙ ПО САМАРСКОЙ ОБЛАСТИ"</t>
  </si>
  <si>
    <t>Общество с ограниченной ответственностью "ТОЛЬЯТТИНСКИЙ ТРАНСФОРМАТОР"</t>
  </si>
  <si>
    <t>445000, Самарская область, город Тольятти, улица Индустриальная, 1</t>
  </si>
  <si>
    <t>Акционерное общество "ПРОИЗВОДСТВО СПЕЦИАЛЬНЫХ АВТОМОБИЛЕЙ ВИС-АВТО"</t>
  </si>
  <si>
    <t>445054, Самарская область, город Тольятти, улица Индустриальная, 1, строение 1</t>
  </si>
  <si>
    <t>Общество с ограниченной ответственностью "ТОЛЬЯТТИНСКИЙ КИРПИЧНЫЙ ЗАВОД"</t>
  </si>
  <si>
    <t>Федеральное казенное учреждение "ИСПРАВИТЕЛЬНАЯ КОЛОНИЯ № 29 ГЛАВНОГО УПРАВЛЕНИЯ ФЕДЕРАЛЬНОЙ СЛУЖБЫ ИСПОЛНЕНИЯ НАКАЗАНИЙ ПО САМАРСКОЙ ОБЛАСТИ"</t>
  </si>
  <si>
    <t>Открытое акционерное общество "ВОЛГОЦЕММАШ"</t>
  </si>
  <si>
    <t>445000, Самарская область, город Тольятти, улица Новозаводская, 12</t>
  </si>
  <si>
    <t xml:space="preserve">Государственное автономное профессиональное образовательное учреждение Самарской области "Тольяттинский машиностроительный колледж" </t>
  </si>
  <si>
    <t>445000, Самарская область, город Тольятти, улица Победы, 7</t>
  </si>
  <si>
    <t>445000, Самарская область, город Тольятти, улица Гагарина, 14</t>
  </si>
  <si>
    <t xml:space="preserve">Государственное бюджетное профессиональное образовательное учреждение Самарской области "Тольяттинский политехнический колледж" </t>
  </si>
  <si>
    <t>445000, Самарская область, город Тольятти, улица Карбышева, 1</t>
  </si>
  <si>
    <t xml:space="preserve">Акционерное общество «Тольяттихлеб» </t>
  </si>
  <si>
    <t>445000, Самарская область, город Тольятти, улица Голосова, 16б</t>
  </si>
  <si>
    <t>445000, Самарская область, город Тольятти, улица Комсомольская, 129</t>
  </si>
  <si>
    <t>Государственное автономное учреждение Самарской области дополнительного профессионального образования «Квалификационный центр жилищно-коммунального хозяйства и энергетики»</t>
  </si>
  <si>
    <t>445000, Самарская область, город Тольятти, улица Мира, 166</t>
  </si>
  <si>
    <t>Общество с ограниченной ответственностью "Департамент ЖКХ"</t>
  </si>
  <si>
    <t>445000, Самарская область, город Тольятти, улица Новопромышленная, 18</t>
  </si>
  <si>
    <t>445000, Самарская область, город Тольятти, улица Комсомольская, 159а</t>
  </si>
  <si>
    <t>Общество с ограниченной ответственностью "Управляющая компания № 3" г.о. Тольятти</t>
  </si>
  <si>
    <t>445000, Самарская область, город Тольятти, улица Кирова, 3Б</t>
  </si>
  <si>
    <t>Федеральное государственное бюджетное образовательное учреждение высшего профессионального образования "Поволжский государственный университет сервиса"</t>
  </si>
  <si>
    <t>445000, Самарская область, город Тольятти, улица Гагарина, 4а</t>
  </si>
  <si>
    <t>Негосударственное образовательное учреждение начального профессионального образования "Звента-Свентана"</t>
  </si>
  <si>
    <t>445000, Самарская область, город Тольятти, улица Мира, 60</t>
  </si>
  <si>
    <t>445000, Самарская область, город Тольятти, площадь Свободы, 2</t>
  </si>
  <si>
    <t>445000, Самарская область, город Тольятти, бульвар Ленина, 7</t>
  </si>
  <si>
    <t>Общество с ограниченной ответственностью "ПЖРТ сервис"</t>
  </si>
  <si>
    <t>445000, Самарская область, город Тольятти, улица Баныкина, 46</t>
  </si>
  <si>
    <t>445000, Самарская область, город Тольятти, бульвар Ленина, 19</t>
  </si>
  <si>
    <t>Общество с ограниченной ответственностью "Небо"</t>
  </si>
  <si>
    <t>445000, Самарская область, город Тольятти, улица Мира, 137</t>
  </si>
  <si>
    <t>445000, Самарская область, город Тольятти, улица Мира, 95</t>
  </si>
  <si>
    <t>Публичное акционерное общество "Межрегиональная распределительная сетевая компания Волги"</t>
  </si>
  <si>
    <t>445000, Самарская область, город Тольятти, улица Родины, 52</t>
  </si>
  <si>
    <t>Государственное автономное образовательное учреждение среднего профессионального образования "Тольяттинский колледж сервисных технологий и предпринимательства"</t>
  </si>
  <si>
    <t>Государственное бюджетное   профессиональное образовательное учреждение Самарской области «Тольяттинский химико-технологический техникум»</t>
  </si>
  <si>
    <t>445000, Самарская область, город Тольятти, улица Новозаводская, 39</t>
  </si>
  <si>
    <t xml:space="preserve"> Гаражно-строительный кооператив № 23</t>
  </si>
  <si>
    <t>445000, Самарская область, город Тольятти, улица Новозаводская, 19Б</t>
  </si>
  <si>
    <t>ЧАСТНОЕ УЧРЕЖДЕНИЕ ДОПОЛНИТЕЛЬНОГО ПРОФЕССИОНАЛЬНОГО ОБРАЗОВАНИЯ УЧЕБНЫЙ ЦЕНТР "ГАЛС"</t>
  </si>
  <si>
    <t>445000, Самарская область, город Тольятти, улица Ленина, 44, строение 3</t>
  </si>
  <si>
    <t xml:space="preserve">6323029960
</t>
  </si>
  <si>
    <t>445000, Самарская область, город Тольятти, улица Индустриальная, 2а</t>
  </si>
  <si>
    <t>Общество с ограниченной ответственностью "ВОЛЖСКАЯ ТОПЛИВНАЯ КОМПАНИЯ"</t>
  </si>
  <si>
    <t>445000, Самарская область, город Тольятти, улица Ларина, 157</t>
  </si>
  <si>
    <t>Общество с ограниченной ответственностью "АКОМ-ИНВЕСТ"</t>
  </si>
  <si>
    <t>Общество с ограниченной ответственностью "ФОСФОР ТРАНЗИТ"</t>
  </si>
  <si>
    <t>Общество с ограниченной ответственностью "СТРОЙТЕХСЕРВИС"</t>
  </si>
  <si>
    <t>Общество с ограниченной ответственностью "ТОЛЬЯТТИНСКИЙ ЗАВОД КОМБИКОРМОВ"</t>
  </si>
  <si>
    <t>445000, Самарская область, город Тольятти, улица Ларина, 189, строение 2</t>
  </si>
  <si>
    <t>Общество с ограниченной ответственностью "СПЕЦТРАНСВОЛГА"</t>
  </si>
  <si>
    <t>445000, Самарская область, город Тольятти, улица Ларина, 151</t>
  </si>
  <si>
    <t>Общество с ограниченной ответственностью "ХИМТЭКО"</t>
  </si>
  <si>
    <t>ГОСУДАРСТВЕННОЕ БЮДЖЕТНОЕ УЧРЕЖДЕНИЕ САМАРСКОЙ ОБЛАСТИ "ОБЛАСТНАЯ ДЕТСКО-ЮНОШЕСКАЯ СПОРТИВНО-ТЕХНИЧЕСКАЯ ШКОЛА ПО СПИДВЕЮ"</t>
  </si>
  <si>
    <t>445000, Самарская область, город Тольятти, улица Родины, 40</t>
  </si>
  <si>
    <t>445054, Самарская область, город Тольятти, улица Индустриальная, 1, литер А1</t>
  </si>
  <si>
    <t>Общество с ограниченной ответственностью Ломбард "Инвестиционно-Финансовая Компания РОСТ"</t>
  </si>
  <si>
    <t>445000, Самарская область, город Тольятти, улица Юбилейная, 25</t>
  </si>
  <si>
    <t>Общество с ограниченной ответственностью "Новофарм"</t>
  </si>
  <si>
    <t>ИП Виноградов Сергей Вячеславович</t>
  </si>
  <si>
    <t>Муниципальное бюджетное учреждение культуры городского округа Тольятти "Объединение детских библиотек"</t>
  </si>
  <si>
    <t>гражданин Курбатов Андрей Егорович</t>
  </si>
  <si>
    <t>Общество с ограниченной ответственностью "ЛАДА-МЕДИА"</t>
  </si>
  <si>
    <t>Акционерное общество Коммерческий банк «ГЛОБЭКС»</t>
  </si>
  <si>
    <t>Общество с ограниченной ответственностью «Торговый Дом «МИНДАЛЬ»</t>
  </si>
  <si>
    <t>Общество с ограниченной отвественностью «Талисман»</t>
  </si>
  <si>
    <t>Общество с ограниченной ответственностью "Авангард ТЛТ"</t>
  </si>
  <si>
    <t>Тольяттинский филиал Акционерного общества "Доринда"</t>
  </si>
  <si>
    <t>445000, Самарская область, город Тольятти, улица Борковская, 81, Лит. А</t>
  </si>
  <si>
    <t>445000, Самарская область, город Тольятти, улица Ботаническая, 5</t>
  </si>
  <si>
    <t>Общество с ограниченной ответственностью Управляющая компания "Капитал - Град"</t>
  </si>
  <si>
    <t>445000, Самарская область, город Тольятти, улица Дзержинского, 21</t>
  </si>
  <si>
    <t>445000, Самарская область, город Тольятти, бульвар Орджоникидзе, 16</t>
  </si>
  <si>
    <t>445000, Самарская область, город Тольятти, улица Революционная, 80</t>
  </si>
  <si>
    <t>Общество с ограниченной ответственностью "Тольяттикаучук"</t>
  </si>
  <si>
    <t>445000, Самарская область, город Тольятти, улица Новозаводская, 8</t>
  </si>
  <si>
    <t>Акционерное общество "АВТОВАЗ"</t>
  </si>
  <si>
    <t>Общество с ограниченной ответственностью "ВИС-СЕРВИС"</t>
  </si>
  <si>
    <t>Общество с ограниченной ответственностью "Соцкультбыт-АВТОВАЗ"</t>
  </si>
  <si>
    <t>Открытое акционерное общество "КуйбышевАзот"</t>
  </si>
  <si>
    <t>ОБЩЕСТВО С ОГРАНИЧЕННОЙ ОТВЕТСТВЕННОСТЬЮ "РОСНЕФТЬ"</t>
  </si>
  <si>
    <t>6315000291</t>
  </si>
  <si>
    <t>Открытое акционерное общество "Трансаммиак"</t>
  </si>
  <si>
    <t>Государственное бюджетное общеобразовательное учреждение Самарской области средняя общеобразовательная школа № 2 города Сызрани городского округа Сызрань Самарской области</t>
  </si>
  <si>
    <t>Самарская область, городской округ Сызрань, улица Парижской Коммуны, 65</t>
  </si>
  <si>
    <t xml:space="preserve">Самарская область, городской округ Сызрань, улица Жуковского, 37-а
</t>
  </si>
  <si>
    <t>Государственное бюджетное общеобразовательное учреждение Самарской области средняя общеобразовательная школа № 3 города Сызрани городского округа Сызрань Самарской области</t>
  </si>
  <si>
    <t>Самарская область, городской округ Сызрань, улица Комарова, 12-А</t>
  </si>
  <si>
    <t>Самарская область, городской округ Сызрань, проспект Гагарина, 12</t>
  </si>
  <si>
    <t>Государственное бюджетное общеобразовательное учреждение средняя общеобразовательная школа № 4 имени Героя Советского Союза Д.П. Левина городского округа Сызрань Самарской области</t>
  </si>
  <si>
    <t>Самарская область, городской округ Сызрань, проспект Королева, 23</t>
  </si>
  <si>
    <t>Самарская область, городской округ Сызрань, проспект Королева, 7А</t>
  </si>
  <si>
    <t>Государственное бюджетное общеобразовательное учреждение средняя общеобразовательная школа № 5 имени Героя Советского Союза В.Ф. Кравченко городского округа Сызрань Самарской области</t>
  </si>
  <si>
    <t>Самарская область, городской округ Сызрань, улица Новостроящаяся, 22</t>
  </si>
  <si>
    <t>Самарская область, городской округ Сызрань, улица Людиновская, 25</t>
  </si>
  <si>
    <t>Государственное бюджетное общеобразовательное учреждение средняя общеобразовательная школа № 6 имени Героя Советского Союза В.Н. Банцекина городского округа Сызрань Самарской области</t>
  </si>
  <si>
    <t>Самарская область, городской округ Сызрань, улица Интернациональная, 141</t>
  </si>
  <si>
    <t>Самарская область, городской округ Сызрань, переулок Молодежный, 10</t>
  </si>
  <si>
    <t>Самарская область, городской округ Сызрань, улица Красная, 6</t>
  </si>
  <si>
    <t>Самарская область, городской округ Сызрань, улица Красильникова, 59</t>
  </si>
  <si>
    <t>Государственное бюджетное общеобразовательное учреждение Самарской области средняя общеобразовательная школа № 9 города Сызрани городского округа Сызрань Самарской области</t>
  </si>
  <si>
    <t>Самарская область, городской округ Сызрань, улица Интернациональная, 149</t>
  </si>
  <si>
    <t>Самарская область, городской округ Сызрань, улица Фрунзе, 34</t>
  </si>
  <si>
    <t>Государственное бюджетное общеобразовательное учреждение Самарской области средняя общеобразовательная школа № 10 города Сызрани городского округа Сызрань Самарской области</t>
  </si>
  <si>
    <t>Самарская область, городской округ Сызрань, проспект 50 лет Октября, 36</t>
  </si>
  <si>
    <t xml:space="preserve">Самарская область, городской округ Сызрань, улица Ладожская, 1А
</t>
  </si>
  <si>
    <t>Государственное бюджетное общеобразовательное учреждение основная общеобразовательная школа №11 имени Героя Советского Союза А.Г. Кудрявцева городского округа Сызрань Самарской области</t>
  </si>
  <si>
    <t>Государственное бюджетное общеобразовательное учреждение Самарской области средняя общеобразовательная школа №12 города Сызрани городского округа Сызрань Самарской области</t>
  </si>
  <si>
    <t>Самарская область, городской округ Сызрань, улица Декабристов, 366</t>
  </si>
  <si>
    <t>Государственное бюджетное общеобразовательное учреждение средняя общеобразовательная школа №14 «Центр образования» имени кавалера ордена Ленина Н.Ф. Шутова городского округа Сызрань Самарской области</t>
  </si>
  <si>
    <t>Самарская область, городской округ Сызрань, улица Советская, 51А</t>
  </si>
  <si>
    <t xml:space="preserve">Государственное бюджетное общеобразовательное учреждение Самарской области средняя общеобразовательная школа № 17 города Сызрани городского округа Сызрань Самарской области </t>
  </si>
  <si>
    <t>Самарская область, городской округ Сызрань, проспект 50 лет Октября, 62</t>
  </si>
  <si>
    <t>Государственное бюджетное общеобразовательное учреждение Самарской области основная общеобразовательная школа № 18 города Сызрани городского округа Сызрань Самарской области</t>
  </si>
  <si>
    <t>Самарская область, городской округ Сызрань, улица Павлика Морозова, 56</t>
  </si>
  <si>
    <t xml:space="preserve">Государственное бюджетное общеобразовательное учреждение  Самарской области средняя общеобразовательная школа № 19  им. Героя России  Алексея Кириллина городского округа Сызрань Самарской области </t>
  </si>
  <si>
    <t>Самарская область, городской округ Сызрань, улица Гидротурбинная, 34</t>
  </si>
  <si>
    <t>Самарская область, городской округ Сызрань, улица Ульяновское шоссе, 23</t>
  </si>
  <si>
    <t xml:space="preserve">Государственное бюджетное общеобразовательное учреждение  Самарской области средняя общеобразовательная школа № 19  им. Героя России  Алексея Кириллина городского округа Сызрань Самарской области  </t>
  </si>
  <si>
    <t>Самарская область, городской округ Сызрань, улица Маршала Жукова, 47</t>
  </si>
  <si>
    <t>Государственное бюджетное общеобразовательное учреждение Самарской области средняя общеобразовательная школа № 21 города Сызрани городского округа Сызрань Самарской области</t>
  </si>
  <si>
    <t>Самарская область, городской округ Сызрань, улица Астраханская, 3-а</t>
  </si>
  <si>
    <t>Самарская область, городской округ Сызрань, улица Астраханская, 13-а</t>
  </si>
  <si>
    <t xml:space="preserve">Самарская область, городской округ Сызрань, улица Циолковского, 1
</t>
  </si>
  <si>
    <t>Государственное бюджетное общеобразовательное учреждение Самарской области средняя общеобразовательная школа № 22 города Сызрани городского округа Сызрань Самарской области</t>
  </si>
  <si>
    <t>Самарская область, городской округ Сызрань, улица Байкальская, 6</t>
  </si>
  <si>
    <t>Самарская область, городской округ Сызрань, улица Медногорская, 15</t>
  </si>
  <si>
    <t>Государственное бюджетное общеобразовательное учреждение Самарской области основная общеобразовательная школа № 23 города Сызрани городского округа Сызрань Самарской области</t>
  </si>
  <si>
    <t>Самарская область, городской округ Сызрань, проспект 50 лет Октября, 59-А</t>
  </si>
  <si>
    <t>Государственное бюджетное общеобразовательное учреждение Самарской области средняя общеобразовательная школа № 26 города Сызрани городского округа Сызрань Самарской области</t>
  </si>
  <si>
    <t>Самарская область, городской округ Сызрань, улица Кинельская, 11</t>
  </si>
  <si>
    <t>Самарская область, городской округ Сызрань, улица Хвалынская, 85</t>
  </si>
  <si>
    <t>Государственное бюджетное общеобразовательное учреждение Самарской области основная общеобразовательная школа № 27 города Сызрани городского округа Сызрань Самарской области</t>
  </si>
  <si>
    <t>Самарская область, городской округ Сызрань, улица Нефтепроводная, 16</t>
  </si>
  <si>
    <t>Государственное бюджетное общеобразовательное учреждение основная общеобразовательная школа № 28 имени Кавалера Ордена Красной Звезды С.Ф. Уразлина городского округа Сызрань 
Самарской области</t>
  </si>
  <si>
    <t>Самарская область, городской округ Сызрань, улица Мира, 5-Б</t>
  </si>
  <si>
    <t>Государственное бюджетное общеобразовательное учреждение Самарской области средняя общеобразовательная школа № 29 города Сызрани городского округа Сызрань Самарской области</t>
  </si>
  <si>
    <t>Самарская область, городской округ Сызрань, улица Гоголя, 15-А</t>
  </si>
  <si>
    <t xml:space="preserve">Самарская область, городской округ Сызрань, улица 2-я Железнодорожная, 26
</t>
  </si>
  <si>
    <t>Самарская область, городской округ Сызрань, улица Студенческая, 6</t>
  </si>
  <si>
    <t>Государственное бюджетное общеобразовательное учреждение средняя общеобразовательная школа № 30 имени кавалера ордена Красной Звезды Ю.В. Гаврилова городского округа Сызрань Самарской области</t>
  </si>
  <si>
    <t>Самарская область, городской округ Сызрань, улица Октябрьская, 21</t>
  </si>
  <si>
    <t>Самарская область, городской округ Сызрань, улица Садовая, 1 А</t>
  </si>
  <si>
    <t>Самарская область, городской округ Сызрань, переулок Степной, 8 А</t>
  </si>
  <si>
    <t>Государственное бюджетное общеобразовательное учреждение Самарской области основная общеобразовательная школа № 32 города Сызрани городского округа Сызрань Самарской области</t>
  </si>
  <si>
    <t>Самарская область, городской округ Сызрань, улица Нефтебазная, 11</t>
  </si>
  <si>
    <t>Государственное бюджетное общеобразовательное учреждение Самарской области средняя общеобразовательная школа № 33 имени Ковалера Ордена "За личное мужество" С.А. Вотрина городского округа Сызрань Самарской области</t>
  </si>
  <si>
    <t>Самарская область, городской округ Сызрань, проспект 50 лет Октября, 64</t>
  </si>
  <si>
    <t>Государственное бюджетное общеобразовательное учреждение Самарской области основная общеобразовательная школа № 34 города Сызрани городского округа Сызрань Самарской области</t>
  </si>
  <si>
    <t>Самарская область, городской округ Сызрань, улица Урицкого, 6А</t>
  </si>
  <si>
    <t>Самарская область, городской округ Сызрань, переулок Достоевского, 6</t>
  </si>
  <si>
    <t xml:space="preserve">Самарская область, городской округ Сызрань, улица Советская, 119
</t>
  </si>
  <si>
    <t>Самарская область, городской округ Сызрань, улица Войсковая, 6</t>
  </si>
  <si>
    <t xml:space="preserve">Самарская область, городской округ Сызрань, улица Карбышева, 18
</t>
  </si>
  <si>
    <t>Государственное бюджетное общеобразовательное учреждение Самарской области основная общеобразовательная школа № 39 города Сызрани городского округа Сызрань Самарской области</t>
  </si>
  <si>
    <t>Самарская область, городской округ Сызрань, улица Астраханская, 32</t>
  </si>
  <si>
    <t>Самарская область, городской округ Сызрань, улица Астраханская, 10</t>
  </si>
  <si>
    <t>Автономная некоммерческая образовательная организация дошкольного образования центр развития ребенка "Домашний детский сад"</t>
  </si>
  <si>
    <t>Самарская область, городской округ Сызрань, улица Кирова, 75</t>
  </si>
  <si>
    <t xml:space="preserve">Государственное бюджетное общеобразовательное учреждение Самарской области средняя общеобразовательная школа село Усинское муниципального района Сызранский Самарской области </t>
  </si>
  <si>
    <t>6325002844</t>
  </si>
  <si>
    <t>Самарская область, муниципальный район Сызранский, село Усинское, улица 70 лет Октября, 1А</t>
  </si>
  <si>
    <t xml:space="preserve">Государственное бюджетное общеобразовательное учреждение Самарской области средняя общеобразовательная школа поселок городского типа Междуреченск муниципального района Сызранский Самарской области </t>
  </si>
  <si>
    <t>6325002668</t>
  </si>
  <si>
    <t>Самарская область, муниципальный район Сызранский, село Печерское, улица Советская, 88</t>
  </si>
  <si>
    <t>Самарская область, муниципальный район Сызранский, поселок городского типа Междуреченск, улица Приморская, 5</t>
  </si>
  <si>
    <t>Самарская область, муниципальный район Сызранский, поселок городского типа Междуреченск, улица ЖБК, 14</t>
  </si>
  <si>
    <t xml:space="preserve">Государственное бюджетное общеобразовательное учреждение Самарской области средняя общеобразовательная школа село Старая Рачейка имени героя Советского Союза селоТ.Теплова муниципального района Сызранский Самарской области </t>
  </si>
  <si>
    <t>6325002509</t>
  </si>
  <si>
    <t>Самарская область, муниципальный район Сызранский, село Старая Рачейка, улица Кирова, 1</t>
  </si>
  <si>
    <t>Государственное бюджетное общеобразовательное учреждение Самарской области основная общеобразовательная школа селоЗаборовка муниципального района Сызранский Самарской области</t>
  </si>
  <si>
    <t>6325005877</t>
  </si>
  <si>
    <t>Самарская область, муниципальный район Сызранский, село Заборовка, улица Октябрьская, 64</t>
  </si>
  <si>
    <t xml:space="preserve">Государственное бюджетное общеобразовательное учреждение Самарской области средняя общеобразовательная школа имени героя Советского Союза поселок И. Захарова селоТроицкое муниципального района Сызранский Самарской области </t>
  </si>
  <si>
    <t>6325002690</t>
  </si>
  <si>
    <t>Самарская область, муниципальный район Сызранский, село Троицкое, улица Ленина, 6А</t>
  </si>
  <si>
    <t>Самарская область, муниципальный район Сызранский, село Чекалино, улица Железникова, 27А</t>
  </si>
  <si>
    <t>Самарская область, муниципальный район Сызранский, село Ивашевка, улица Школьная, 8Б</t>
  </si>
  <si>
    <t xml:space="preserve">Государственное бюджетное общеобразовательное учреждение Самарской области основная общеобразовательная школа село Новая Рачейка муниципального района Сызранский Самарской области </t>
  </si>
  <si>
    <t>6325003118</t>
  </si>
  <si>
    <t>Самарская область, муниципальный район Сызранский, село Новая Рачейка, улица Панина, 8</t>
  </si>
  <si>
    <t>Самарская область, муниципальный район Сызранский, село Уваровка, улица Березовая, 14</t>
  </si>
  <si>
    <t>Государственное бюджетное общеобразовательное учреждение Самарской области основная общеобразовательная школа поселок Кошелевка муниципального района Сызранский Самарской области</t>
  </si>
  <si>
    <t>6325005838</t>
  </si>
  <si>
    <t>Самарская область, муниципальный район Сызранский, поселок Кошелевка, улица Школьная, 11</t>
  </si>
  <si>
    <t xml:space="preserve">Государственное бюджетное общеобразовательное учреждение Самарской области основная общеобразовательная школа селоЖемковка муниципального района Сызранский Самарской области </t>
  </si>
  <si>
    <t>6325005852</t>
  </si>
  <si>
    <t>Самарская область, муниципальный район Сызранский, село Жемковка, переулок Центральный, 1</t>
  </si>
  <si>
    <t xml:space="preserve">Государственное бюджетное общеобразовательное учреждение Самарской области средняя общеобразовательная школа "Центр образования" посело Варламово муниципального района Сызранский Самарской области </t>
  </si>
  <si>
    <t>6325005771</t>
  </si>
  <si>
    <t>Самарская область, муниципальный район Сызранский, поселок Варламово, улица Советская, 24</t>
  </si>
  <si>
    <t>Самарская область, муниципальный район Сызранский, поселок Варламово, улица Молодежная, 4А</t>
  </si>
  <si>
    <t>Самарская область, муниципальный район Сызранский, поселок Новая Крымза, улица Центральная, 32</t>
  </si>
  <si>
    <t>Самарская область, муниципальный район Сызранский, поселок Новорепьевский, улица Центральная, 14</t>
  </si>
  <si>
    <t>Самарская область, муниципальный район Сызранский, село Рамено, улица Механизаторов, 21</t>
  </si>
  <si>
    <t xml:space="preserve">Государственное бюджетное общеобразовательное учреждение Самарской области основная общеобразовательная школа посело Сборный муниципального района Сызранский Самарской области </t>
  </si>
  <si>
    <t>Самарская область, муниципальный район Сызранский, поселок Сборный, улица Новая, 3 А</t>
  </si>
  <si>
    <t xml:space="preserve">Государственное бюджетное общеобразовательное учреждение Самарской области средняя общеобразовательная школа имени полного кавалера ордена Славы А.И. Дырина поселок городского типа Балашейка муниципального района Сызранский Самарской области </t>
  </si>
  <si>
    <t>6325005757</t>
  </si>
  <si>
    <t>Самарская область, муниципальный район Сызранский, поселок городского типа Балашейка, улица Горького, 6</t>
  </si>
  <si>
    <t xml:space="preserve">Государственное бюджетное общеобразовательное учреждение Самарской области средняя общеобразовательная школа имени Героя Советского Союза В.Г. Колесникова село Новодевичье муниципального района Шигонский Самарской области </t>
  </si>
  <si>
    <t>6325003076</t>
  </si>
  <si>
    <t>Самарская область, муниципальный район Шигонский, село Маза, улица Калинина, 54</t>
  </si>
  <si>
    <t>Самарская область, муниципальный район Шигонский, село Новодевичье, улица Колхозная, 76</t>
  </si>
  <si>
    <t xml:space="preserve">Государственное бюджетное общеобразовательное учреждение Самарской области основная общеобразовательная школа село Кузькино муниципального района Шигонский Самарской области </t>
  </si>
  <si>
    <t>6325002700</t>
  </si>
  <si>
    <t>Самарская область, муниципальный район Шигонский, село Кузькино, улица Больничная, 4</t>
  </si>
  <si>
    <t xml:space="preserve">Государственное бюджетное общеобразовательное учреждение Самарской области основная общеобразовательная школа село Муранка муниципального района Шигонский Самарской области </t>
  </si>
  <si>
    <t>6325003260</t>
  </si>
  <si>
    <t>Самарская область, муниципальный район Шигонский, село Муранка, улица Советская, 32</t>
  </si>
  <si>
    <t xml:space="preserve">Государственное бюджетное общеобразовательное учреждение Самарской области основная общеобразовательная школа поселок Пионерский муниципального района Шигонский Самарской области </t>
  </si>
  <si>
    <t>6325003340</t>
  </si>
  <si>
    <t xml:space="preserve"> Самарская область, муниципальный район Шигонский, поселок Пионерский, улица Гагарина, 2-А</t>
  </si>
  <si>
    <t xml:space="preserve">Государственное бюджетное общеобразовательное учреждение Самарской области средняя общеобразовательная школа село Малячкино муниципального района Шигонский Самарской области </t>
  </si>
  <si>
    <t>Самарская область, муниципальный район Шигонский, село Малячкино, улица Бумажная Фабрика, 12</t>
  </si>
  <si>
    <t xml:space="preserve">Государственное бюджетное общеобразовательное учреждение Самарской области средняя общеобразовательная школа "Центр образования" село Шигоны муниципального района Шигонский Самарской области </t>
  </si>
  <si>
    <t>6325003968</t>
  </si>
  <si>
    <t>Самарская область, муниципальный район Шигонский, село Шигоны, улица Революционная, 124</t>
  </si>
  <si>
    <t>Самарская область, муниципальный район Шигонский, село Шигоны, улица Советская, 134</t>
  </si>
  <si>
    <t xml:space="preserve">Государственное бюджетное общеобразовательное учреждение Самарской области основная общеобразовательная школа село Байдеряково муниципального района Шигонский Самарской области </t>
  </si>
  <si>
    <t>6325003446</t>
  </si>
  <si>
    <t>Самарская область, муниципальный район Шигонский, село Байдеряково, улица Луговая, 63</t>
  </si>
  <si>
    <t xml:space="preserve">Государственное бюджетное общеобразовательное учреждение Самарской области средняя общеобразовательная школа им. И.Н. Ульянова "Центр образования" село Усолье муниципального района Шигонский Самарской области </t>
  </si>
  <si>
    <t>6325003855</t>
  </si>
  <si>
    <t>Самарская область, муниципальный район Шигонский, село Усолье, улица Школьная, 41-А</t>
  </si>
  <si>
    <t>Самарская область, муниципальный район Шигонский, село Комаровка, улица Школьная, 26-А</t>
  </si>
  <si>
    <t xml:space="preserve">Государственное бюджетное учреждение Самарской области средняя общеобразовательная школа поселок Береговой муниципального района Шигонский Самарской области </t>
  </si>
  <si>
    <t>6325002731</t>
  </si>
  <si>
    <t>Самарская область, муниципальный район Шигонский, село Суринск, улица Специалистов, 5</t>
  </si>
  <si>
    <t xml:space="preserve">Федеральное государственное бюджетное дошкольное образовательное учреждение "Детский сад "Волжский Утес" Управления делами Президента Российской Федерации </t>
  </si>
  <si>
    <t xml:space="preserve"> Самарская область, муниципальный район Шигонский, поселок Волжский Утес</t>
  </si>
  <si>
    <t>Государственное бюджетное общеобразовательное учреждение Самарской области основная общеобразовательная школа №2 городского округа Октябрьск Самарской области</t>
  </si>
  <si>
    <t xml:space="preserve"> Самарская область, городской округ Октябрьск, улица Кирова, 12</t>
  </si>
  <si>
    <t>Государственное бюджетное общеобразовательное учреждение Самарской области средняя общеобразовательная школа №3 "Центр образования" городского округа Октябрьск Самарской области</t>
  </si>
  <si>
    <t>Государственное бюджетное общеобразовательное учреждение основная общеобразовательная школа № 5 имени Героя Советского Союза А.Д. Вологина городского округа Октябрьск Самарской области</t>
  </si>
  <si>
    <t xml:space="preserve"> Самарская область, городской округ Октябрьск, улица Станиславского, 1</t>
  </si>
  <si>
    <t>Государственное бюджетное общеобразовательное учреждение Самарской области средняя общеобразовательная школа №8 городского округа Октябрьск Самарской области</t>
  </si>
  <si>
    <t xml:space="preserve"> Самарская область, городской округ Октябрьск, улица Гая, 34</t>
  </si>
  <si>
    <t xml:space="preserve"> Самарская область, городской округ Октябрьск, улица Аносова, 60</t>
  </si>
  <si>
    <t>Государственное бюджетное общеобразовательное учреждение Самарской области средняя общеобразовательная школа №9 "Центр образования" городского округа Октябрьск Самарской области</t>
  </si>
  <si>
    <t xml:space="preserve"> Самарская область, городской округ Октябрьск, улица Ленина, 46</t>
  </si>
  <si>
    <t xml:space="preserve"> Самарская область, городской округ Октябрьск, улица Степана Разина, 113-а</t>
  </si>
  <si>
    <t xml:space="preserve">Государственное бюджетное общеобразовательное учреждение Самарской области средняя общеобразовательная школа №11 им. Героя Советского Союза Аипова Махмута Ильячевича городского округа Октябрьск Самарской области </t>
  </si>
  <si>
    <t xml:space="preserve"> Самарская область, городской округ Октябрьск, улица 3-го Октября, 11</t>
  </si>
  <si>
    <t xml:space="preserve">Государственное бюджетное общеобразовательное учреждение Самарской области основная общеобразовательная школа №2 городского округа Октябрьск Самарской области </t>
  </si>
  <si>
    <t xml:space="preserve"> Самарская область, городской округ Октябрьск, улица Ленинградская, 87</t>
  </si>
  <si>
    <t>Муниципальное автономное учреждение городского округа Сызрань "Детский досугово-оздоровительный центр"</t>
  </si>
  <si>
    <t>6325066220</t>
  </si>
  <si>
    <t xml:space="preserve"> Самарская область, муниципальный район Сызранский, село Старая Рачейка</t>
  </si>
  <si>
    <t>7708503727</t>
  </si>
  <si>
    <t>Самарская область, муниципальный район Сызранский, в районе посёлка Образцовый</t>
  </si>
  <si>
    <t>Самарская область, муниципальный район Шигонский, 114 квартал Львовского лесничества</t>
  </si>
  <si>
    <t>Муниципальное автономное образовательно-оздоровительного учреждение «Пансионат «Радуга» городского округа Тольятти</t>
  </si>
  <si>
    <t>Самарская область, муниципальный район Шигонский, Усольское лесничество 16 квартал Волжский ГЛОХ</t>
  </si>
  <si>
    <t>Государственное бюджетное учреждение Самарской области "Сызранский пансионат для инвалидов (психоневрологический интернат)"</t>
  </si>
  <si>
    <t>Самарская область, городской округ Сызрань, улица Кировоградская, 26</t>
  </si>
  <si>
    <t>Самарская область, городской округ Сызрань, улица Пожарского, 16</t>
  </si>
  <si>
    <t>Государственное бюджетное учреждение Самарской области "Сызранский пансионат для ветеранов труда (дом-интернат для престарелых и инвалидов)"</t>
  </si>
  <si>
    <t>Самарская область, городской округ Сызрань, улица Новосибирская, 39</t>
  </si>
  <si>
    <t>Государственное казенное учреждение Самарской области "Центр помощи детям, оставшимся без попечения родителей "Искра" городского округа Сызрань (коррекционный)</t>
  </si>
  <si>
    <t>Самарская область, городской округ Сызрань, улица Декабристов, 34</t>
  </si>
  <si>
    <t>Самарская область, городской округ Сызрань, улица Гагарина, 44</t>
  </si>
  <si>
    <t>Самарская область, городской округ Октябрьск, переулок Горный, 11</t>
  </si>
  <si>
    <t>Самарская область, муниципальный район Шигонский, село Усолье, улица Мира, 1</t>
  </si>
  <si>
    <t>Государственное казенное учреждение Самарской области «Октябрьский социально-реабилитационный центр для несовершеннолетних"</t>
  </si>
  <si>
    <t xml:space="preserve"> Самарская область, городской округ Октябрьск, улица Пионерская, 18</t>
  </si>
  <si>
    <t>Государственное казенное учреждение здравоохранения Самарской области "Дом ребенка специализированный"</t>
  </si>
  <si>
    <t>Самарская область, городской округ Сызрань, проспект Гагарина, 44</t>
  </si>
  <si>
    <t>Общество с ограниченной ответственностью "Отдых"</t>
  </si>
  <si>
    <t>Самарская область, городской округ Сызрань, улица Курортная, 6</t>
  </si>
  <si>
    <t>Самарская область, муниципальный район Шигонский, село Шигоны, улица Строителей, 38</t>
  </si>
  <si>
    <t>Государственное бюджетное общеобразовательное учреждение Самарской области средняя общеобразовательная школа имени Героя Советского Союза В.Г. Колесникова село Новодевичье муниципального района Шигонский Самарской области</t>
  </si>
  <si>
    <t>Самарская область, муниципальный район Шигонский, поселок Луговской, улица Новостройка, 23</t>
  </si>
  <si>
    <t>Самарская область, муниципальный район Шигонский, станция Бичевная, улица Заводская, 17</t>
  </si>
  <si>
    <t xml:space="preserve"> Самарская область, муниципальный район Шигонский, село Тайдаково, улица Школьная, 2</t>
  </si>
  <si>
    <t>Самарская область, муниципальный район Шигонский, село Байдеряково, улица Центральная, 121</t>
  </si>
  <si>
    <t xml:space="preserve"> Самарская область, городской округ Сызрань, улица Звездная, 8
</t>
  </si>
  <si>
    <t xml:space="preserve">Государственное учреждение здравоохранения Самарской области "Противотуберкулезный санаторий "Рачейка" </t>
  </si>
  <si>
    <t>Самарская область, муниципальный район Сызранский, село Старая Рачейка, улица Московская, 57</t>
  </si>
  <si>
    <t>Государственное казенное специальное учебно-воспитательное учреждение для детей и подростков с девиантным поведением – специальная общеобразовательная школа г. Октябрьска</t>
  </si>
  <si>
    <t xml:space="preserve"> Самарская область, городской округ Октябрьск, улица Сакко и Ванцетти, 15</t>
  </si>
  <si>
    <t>Государственное бюджетное учреждение здравоохранения Самарской области "Сызранский наркологический диспансер"</t>
  </si>
  <si>
    <t>Самарская область, городской округ Сызрань, улица Карла Маркса, 106</t>
  </si>
  <si>
    <t>Самарская область, городской округ Сызрань, улица Крупской, 69</t>
  </si>
  <si>
    <t>Государственное бюджетное учреждение здравоохранения Самарской области "Сызранский противотуберкулезный диспансер"</t>
  </si>
  <si>
    <t>Самарская область, городской округ Сызрань, улица Щусева, 22</t>
  </si>
  <si>
    <t>Государственное бюджетное учреждение здравоохранения Самарской области "Сызранский психоневрологический диспансер"</t>
  </si>
  <si>
    <t>Самарская область, городской округ Сызрань, улица Нахимова, 6</t>
  </si>
  <si>
    <t>Государственное бюджетное учреждение здравоохранения Самарской области "Сызранская центральная городская больница"</t>
  </si>
  <si>
    <t>Самарская область, городской округ Сызрань, улица Комарова, 1</t>
  </si>
  <si>
    <t>Самарская область, городской округ Сызрань, улица Вольская, 1б</t>
  </si>
  <si>
    <t>Государственное бюджетное учреждение здравоохранения Самарской области "Сызранская городская больница №2"</t>
  </si>
  <si>
    <t>Самарская область, городской округ Сызрань, улица Астраханская, 41</t>
  </si>
  <si>
    <t>Государственное бюджетное учреждение здравоохранения Самарской области "Сызранская городская больница №3"</t>
  </si>
  <si>
    <t>Самарская область, городской округ Сызрань, улица Рудная, 2</t>
  </si>
  <si>
    <t xml:space="preserve"> Государственное бюджетное учреждение здравоохранения Самарской области "Сызранская центральная районная больница" </t>
  </si>
  <si>
    <t>Самарская область, муниципальный район Сызранский, посёлок Заборовка, улица Кооперативная, 55 А</t>
  </si>
  <si>
    <t xml:space="preserve">Государственное учреждение здравоохранения Самарской области «Шигонская Центральная районная больница» </t>
  </si>
  <si>
    <t>Самарская область, муниципальный район Шигонский, село Шигоны, улица Почтовая, 2, литера Г, корпус 2</t>
  </si>
  <si>
    <t>Самарская область, муниципальный район Шигонский, село Шигоны, улица Почтовая, 2, литера Г, корпус 3</t>
  </si>
  <si>
    <t>Самарская область, муниципальный район Шигонский, село Шигоны, улица Почтовая, 2, литера Г, корпус 4</t>
  </si>
  <si>
    <t xml:space="preserve">Государственное бюджетное учреждение здравоохранения Самарской области «Октябрьская центральная городская больница" </t>
  </si>
  <si>
    <t>Самарская область, городской округ Октябрьск, улица Ленина, 44</t>
  </si>
  <si>
    <t>Железнодорожный узел «Сызрань» Куйбышевской железной дороги открытого акционерного общества «Российские железные дороги»</t>
  </si>
  <si>
    <t>Самарская область, городской округ Сызрань, станция Сызрань-1, станция Сызрань-2, станция Сызрань-город, станция Кашпир, станция Новообразцовое, улица Троекуровская, улица Декабристов, улица Смирницкой, 32, улица Смирницкой, 39, Привокзальная площадь, 22, переулок Локомотивный, 1, улица Московская, 45, улица Челюскинцев, 28, улица Транспортная, 29а, улица Московская, 20, улица Октябрьская, 1, улица Вокзальная, 1а, улица Красная, 3, улица Октябрьская, 3</t>
  </si>
  <si>
    <t>Общество с ограниченной ответственностью "Санаторий "Свежесть"</t>
  </si>
  <si>
    <t>Самарская область, городской округ Сызрань, Юго-Западный район</t>
  </si>
  <si>
    <t>Общество с ограниченной ответственностью "Санаторий профилакторий "Горизонт"</t>
  </si>
  <si>
    <t>Самарская область, городской округ Сызрань, улица Курортная, 2</t>
  </si>
  <si>
    <t>государственное бюджетное учреждение здравоохранения Самарской области "Сызранский кожно-венерологический диспансер"</t>
  </si>
  <si>
    <t>Самарская область, городской округ Октябрьск, улица Ленинградская, 87</t>
  </si>
  <si>
    <t>Самарская область, городской округ Сызрань, улица Победы, 68</t>
  </si>
  <si>
    <t>Самарская область, городской округ Сызрань, улица Образцовская, 27</t>
  </si>
  <si>
    <t xml:space="preserve">Самарская область, городской округ Сызрань, улица Красина, 3
</t>
  </si>
  <si>
    <t xml:space="preserve">Самарская область, городской округ Сызрань, улица Гаражная, 3
</t>
  </si>
  <si>
    <t xml:space="preserve">Самарская область, городской округ Сызрань, улица Коммунистическая, 21А
</t>
  </si>
  <si>
    <t xml:space="preserve">Самарская область, городской округ Сызрань, улица Нефтебазная, 13
</t>
  </si>
  <si>
    <t>Самарская область, городской округ Сызрань, улица Урицкого, 6</t>
  </si>
  <si>
    <t>Самарская область, городской округ Сызрань, улица Сергея Лазо, 17</t>
  </si>
  <si>
    <t>Государственное бюджетное общеобразовательное учреждение Самарской области "Школа-интернат № 2 для обучающихся с ограниченными возможностями здоровья городского округа Жигулевск"</t>
  </si>
  <si>
    <t>Самарская область, городской округ Сызрань, улица Астраханская, 2 а</t>
  </si>
  <si>
    <t>Самарская область, городской округ Сызрань, переулок Пролетарский, 32</t>
  </si>
  <si>
    <t>Самарская область, муниципальный район Сызранский, село Печерское, улица Советская, 86</t>
  </si>
  <si>
    <t xml:space="preserve">Государственное бюджетное общеобразовательное учреждение Самарской области основная общеобразовательная школа селоЗаборовка муниципального района Сызранский Самарской области </t>
  </si>
  <si>
    <t>Самарская область, муниципальный район Сызранский, село Заборовка, улица Кооперативная, 2А</t>
  </si>
  <si>
    <t>Самарская область, муниципальный район Сызранский, село Чекалино, улица Молодежная, 2</t>
  </si>
  <si>
    <t>Самарская область, муниципальный район Сызранский, село Ивашевка, улица Школьная, 8</t>
  </si>
  <si>
    <t>Государственное бюджетное общеобразовательное учреждение Самарской области основная общеобразовательная школа село Новая Рачейка муниципального района Сызранский Самарской области</t>
  </si>
  <si>
    <t>Самарская область, муниципальный район Сызранский, село Новая Рачейка, улица Панина, 2</t>
  </si>
  <si>
    <t xml:space="preserve">Государственное бюджетное общеобразовательное учреждение Самарской области основная общеобразовательная школа поселок Кошелевка муниципального района Сызранский Самарской области </t>
  </si>
  <si>
    <t>Самарская область, муниципальный район Сызранский, поселок Кошелевка, улица Чехова, 1</t>
  </si>
  <si>
    <t>Самарская область, муниципальный район Сызранский, село Жемковка, улица Победы, 30</t>
  </si>
  <si>
    <t>Самарская область, муниципальный район Сызранский, село Рамено, улица Советская, 15</t>
  </si>
  <si>
    <t>Самарская область, муниципальный район Сызранский, поселок Сборный, улица Школьная, 1</t>
  </si>
  <si>
    <t>Самарская область, муниципальный район Шигонский, село Кузькино, улица Советская, 59</t>
  </si>
  <si>
    <t>Самарская область, муниципальный район Шигонский, село Муранка, улица Победы, 3-Д</t>
  </si>
  <si>
    <t>Самарская область, муниципальный район Шигонский, поселок Пионерский, улица Советская, 27</t>
  </si>
  <si>
    <t xml:space="preserve"> Самарская область, городской округ Октябрьск, улица Вологина, 5</t>
  </si>
  <si>
    <t>Государственное бюджетное общеобразовательное учреждение лицей имени Героя Советского Союза П.И. Викулова городского округа Сызрань Самарской области</t>
  </si>
  <si>
    <t>Самарская область, городской округ Сызрань, улица Степана Разина, 1</t>
  </si>
  <si>
    <t xml:space="preserve"> Самарская область, городской округ Сызрань, улица Соловьева, 8</t>
  </si>
  <si>
    <t>Самарская область, городской округ Сызрань, улица Астраханская, 31</t>
  </si>
  <si>
    <t>Самарская область, городской округ Сызрань, проспект Гагарина, 13</t>
  </si>
  <si>
    <t>Самарская область, городской округ Сызрань, проспект 50 лет Октября, 20</t>
  </si>
  <si>
    <t>Самарская область, городской округ Сызрань, улица Новостроящаяся, 18А</t>
  </si>
  <si>
    <t>Самарская область, городской округ Сызрань, улица Интернациональная, 141А</t>
  </si>
  <si>
    <t>Государственное бюджетное общеобразовательное учреждение Самарской области Гимназия города Сызрани городского округа Сызрань Самарской области</t>
  </si>
  <si>
    <t>Самарская область, городской округ Сызрань, улица Кирова, 92</t>
  </si>
  <si>
    <t>Самарская область, городской округ Сызрань, улица Советская, 102А</t>
  </si>
  <si>
    <t>Самарская область, городской округ Сызрань, улица Урицкого, 95</t>
  </si>
  <si>
    <t>Самарская область, городской округ Сызрань, проспект 50 лет Октября, 42А</t>
  </si>
  <si>
    <t>Самарская область, городской округ Сызрань, улица Декабристов, 436</t>
  </si>
  <si>
    <t>Самарская область, городской округ Сызрань, улица Советская, 79</t>
  </si>
  <si>
    <t xml:space="preserve"> Самарская область, городской округ Сызрань, проспект Гагарина, 75
</t>
  </si>
  <si>
    <t xml:space="preserve"> Самарская область, городской округ Сызрань, улица Гоголя, 30</t>
  </si>
  <si>
    <t xml:space="preserve"> Самарская область, городской округ Сызрань, улица Циолковского, 5
</t>
  </si>
  <si>
    <t>Самарская область, городской округ Сызрань, улица Красноуральская, 20</t>
  </si>
  <si>
    <t xml:space="preserve">Самарская область, городской округ Сызрань, улица Заборовская, 20
</t>
  </si>
  <si>
    <t xml:space="preserve">Самарская область, городской округ Сызрань, улица Школьная, 6
</t>
  </si>
  <si>
    <t xml:space="preserve">Самарская область, городской округ Сызрань, улица Школьная, 7
</t>
  </si>
  <si>
    <t xml:space="preserve">Самарская область, городской округ Сызрань, улица Челюскинцев, 25
</t>
  </si>
  <si>
    <t>Самарская область, городской округ Сызрань, улица Звездная, 48</t>
  </si>
  <si>
    <t>Самарская область, городской округ Сызрань, улица 1-ая Гончарная, 17А</t>
  </si>
  <si>
    <t>Частное общеобразовательное учреждение средняя общеобразовательная школа "Кристалл"</t>
  </si>
  <si>
    <t>Самарская область, городской округ Сызрань, улица Ульяновская, 116</t>
  </si>
  <si>
    <t>Самарская область, муниципальный район Сызранский, село Усинское, улица Карла Маркса, 32</t>
  </si>
  <si>
    <t>Государственное бюджетное общеобразовательное учреждение Самарской области средняя общеобразовательная школа поселок городского типа Междуреченск муниципального района Сызранский Самарской области</t>
  </si>
  <si>
    <t>Самарская область, муниципальный район Сызранский, поселок городского типа Междуреченск, улица Приморская, 6</t>
  </si>
  <si>
    <t xml:space="preserve">Государственное бюджетное общеобразовательное учреждение Самарской области средняя общеобразовательная школа село Старая Рачейка имени героя Советского Союза Т.Теплова муниципального района Сызранский Самарской области </t>
  </si>
  <si>
    <t>Самарская область, муниципальный район Сызранский, село Старая Рачейка, улица Щеглова, 1А</t>
  </si>
  <si>
    <t>Самарская область, муниципальный район Сызранский, село Троицкое, улица Братьев Краснеевых, 18</t>
  </si>
  <si>
    <t>Самарская область, муниципальный район Сызранский, поселок Варламово, улица Советская, 12</t>
  </si>
  <si>
    <t>Самарская область, муниципальный район Сызранский, поселок городского типа Балашейка, улица Куйбышева, 42</t>
  </si>
  <si>
    <t xml:space="preserve">Государственное бюджетное общеобразовательное учреждение Самарской области средняя общеобразовательная школа поселок Волжский Утес муниципального района Шигонский Самарской области </t>
  </si>
  <si>
    <t>6325003510</t>
  </si>
  <si>
    <t>Самарская область, муниципальный район Шигонский, поселок Волжский утес, улица Безымянная, 84</t>
  </si>
  <si>
    <t>6325005700</t>
  </si>
  <si>
    <t>Самарская область, муниципальный район Шигонский, село Малячкино, улица Школьная, 1</t>
  </si>
  <si>
    <t>Самарская область, муниципальный район Шигонский, село Шигоны, улица Революционная, 122</t>
  </si>
  <si>
    <t>Самарская область, муниципальный район Шигонский, село Шигоны, улица Советская, 146</t>
  </si>
  <si>
    <t>Самарская область, муниципальный район Шигонский, село Усолье, улица Ленина, 56-А</t>
  </si>
  <si>
    <t>Самарская область, муниципальный район Шигонский, поселок Береговой, улица Школьная, 1</t>
  </si>
  <si>
    <t xml:space="preserve"> Самарская область, городской округ Октябрьск, улица Центральная, 14</t>
  </si>
  <si>
    <t xml:space="preserve"> Самарская область, городской округ Октябрьск, улица Гая, 39</t>
  </si>
  <si>
    <t xml:space="preserve"> Самарская область, городской округ Октябрьск, переулок Железнодорожный, 11-а</t>
  </si>
  <si>
    <t xml:space="preserve"> Самарская область, городской округ Октябрьск, улица 3-го Октября, 17</t>
  </si>
  <si>
    <t>Самарская область, муниципальный район Шигонский, село Муранка, Муранский бор</t>
  </si>
  <si>
    <t xml:space="preserve"> Самарская область, городской округ Октябрьск, улица Ленина, 57</t>
  </si>
  <si>
    <t xml:space="preserve"> Самарская область, городской округ Сызрань, проспект 50 лет Октября, 24 д</t>
  </si>
  <si>
    <t>Открытое акционерное общество «Сызранский автовокзал»</t>
  </si>
  <si>
    <t>Самарская область, городской округ Сызрань, улица Московская, 14</t>
  </si>
  <si>
    <t>Гражданка Дурасова Елена Викторовна</t>
  </si>
  <si>
    <t>Самарская область, городской округ Сызрань, улица Промышленная, 10-А</t>
  </si>
  <si>
    <t>гражданин Кузнецов Александр Николаевич</t>
  </si>
  <si>
    <t>Самарская область, городской округ Сызрань, улица Гаражная, 48</t>
  </si>
  <si>
    <t>Общество с ограниченной ответственностью "ЕВРО-СТРОЙ"</t>
  </si>
  <si>
    <t>Общество с ограниченной ответственностью "ДжиБиСи Рус"</t>
  </si>
  <si>
    <t>Самарская область, городской округ Сызрань, улица Саратовское шоссе, 2</t>
  </si>
  <si>
    <t>Самарская область, городской округ Сызрань, улица Котовского, 2</t>
  </si>
  <si>
    <t xml:space="preserve">Акционерное общество"Экопром" </t>
  </si>
  <si>
    <t>Самарская область, муниципальный район Сызранский, в районе поселок Новозаборовский (район Калмыцкого оврага)</t>
  </si>
  <si>
    <t>Закрытое акционерное общество "Печерское"</t>
  </si>
  <si>
    <t>Самарская область, муниципальный район Сызранский, село Печерское, улица Колхозная. Д.3</t>
  </si>
  <si>
    <t>Физическое лицо Авдоян Роберт Файзови</t>
  </si>
  <si>
    <t xml:space="preserve">Самарская область, муниципальный район Сызранский, в 500 м. северо-западнее от поселка Сборный </t>
  </si>
  <si>
    <t>Государственное бюджетное общеобразовательное учреждение основная общеобразовательная школа № 16 имени Героя Советского Союза В.А. Герасимова городского округа Сызрань Самарской области</t>
  </si>
  <si>
    <t>Самарская область, городской округ Сызрань, улица Краснознаменная, 23</t>
  </si>
  <si>
    <t>Общество с ограниченной ответственностью Нефтяная компания "Недра"</t>
  </si>
  <si>
    <t>Самарская область, муниципальный район Шигонский</t>
  </si>
  <si>
    <t>Общество с ограниченной ответственностью "Газпром Трансгаз Самара"</t>
  </si>
  <si>
    <t>Акционерное общество "Самаранефтепродукт"</t>
  </si>
  <si>
    <t>Общество с ограниченной ответственностью "Газпром трансгаз Самара"</t>
  </si>
  <si>
    <t xml:space="preserve">Государственное бюджетное общеобразовательное учреждение Самарской области средняя общеобразовательная школа №1 имени героя Советского Союза Зои Космодемьянской городского округа Чапаевск Самарской области </t>
  </si>
  <si>
    <t>446100, Самарская область, городской округ Чапаевск, улица Пионерская, 3</t>
  </si>
  <si>
    <t>446100, Самарская область, городской округ Чапаевск, улица Красноармейская, 15</t>
  </si>
  <si>
    <t>446100, Самарская область, городской округ Чапаевск, улица Ленина, 44а</t>
  </si>
  <si>
    <t xml:space="preserve">Государственное бюджетное общеобразовательное учреждение Самарской области средняя общеобразовательная школа № 3 городского округа Чапаевск Самарской области </t>
  </si>
  <si>
    <t>446100, Самарская область, городской округ Чапаевск, улица Щорса, 18</t>
  </si>
  <si>
    <t>446100, Самарская область, городской округ Чапаевск, улица Харьковская, 2а</t>
  </si>
  <si>
    <t>446100, Самарская область, городской округ Чапаевск, улица Ярославская, 9а/11</t>
  </si>
  <si>
    <t xml:space="preserve">Государственное бюджетное общеобразовательное учреждение Самарской области средняя общеобразовательная школа № 4 городского округа Чапаевск Самарской области </t>
  </si>
  <si>
    <t xml:space="preserve">446100, Самарская область, городской округ Чапаевск, улица Рабочая, 8 </t>
  </si>
  <si>
    <t>446100, Самарская область, городской округ Чапаевск, улица Железнодорожная, 3а</t>
  </si>
  <si>
    <t xml:space="preserve">Государственное бюджетное общеобразовательное учреждение Самарской области основная общеобразовательная школа № 5 городского округа Чапаевск Самарской области </t>
  </si>
  <si>
    <t>446100, Самарская область, городской округ Чапаевск, улица Мира, 8</t>
  </si>
  <si>
    <t xml:space="preserve">
Государственное бюджетное общеобразовательное учреждение Самарской области средняя общеобразовательная школа № 9 городского округа Чапаевск Самарской области
</t>
  </si>
  <si>
    <t>446100, Самарская область,городской округ Чапаевск, улица Фрунзе 8а</t>
  </si>
  <si>
    <t xml:space="preserve">Государственное бюджетное общеобразовательное учреждение Самарской области средняя общеобразовательная школа №10 городского округа Чапаевск Самарской области </t>
  </si>
  <si>
    <t>446100, Самарская область, городской округ Чапаевск, улица Расковой, 79а</t>
  </si>
  <si>
    <t>446100, Самарская область, городской округ Чапаевск, улица Короленко, 64</t>
  </si>
  <si>
    <t>446100, Самарская область, городской округ Чапаевск, улица Расковой, 71</t>
  </si>
  <si>
    <t xml:space="preserve">Государственное бюджетное общеобразовательное учреждение Самарской области средняя общеобразовательная школа "Центр образования" городского округа Чапаевск Самарской области </t>
  </si>
  <si>
    <t xml:space="preserve"> 446100, Самарская область, городской округ Чапаевск, улица Котовского, 30</t>
  </si>
  <si>
    <t xml:space="preserve"> 446100, Самарская область, городской округ Чапаевск, улица Гостинная, 13</t>
  </si>
  <si>
    <t xml:space="preserve">Государственное бюджетное общеобразовательное учреждение Самарской области основная общеобразовательная школа № 12 городского округа Чапаевск Самарской области </t>
  </si>
  <si>
    <t xml:space="preserve">446100, Самарская область, городской округ Чапаевск, улица Циолковского, 11 </t>
  </si>
  <si>
    <t xml:space="preserve">Государственное бюджетное общеобразовательное учреждение Самарской области средняя общеобразовательная школа № 13 городского округа Чапаевск Самарской области </t>
  </si>
  <si>
    <t>446100, Самарская область, городской округ Чапаевск, улица Черняховского, 8</t>
  </si>
  <si>
    <t>446100, Самарская область, городской округ Чапаевск, улица Ярославская, 1</t>
  </si>
  <si>
    <t>Государственное бюджетное общеобразовательное учреждение Самарской области средняя общеобразовательная школа 22 городского округа Чапаевск Самарской области</t>
  </si>
  <si>
    <t>446100, Самарская область, городской округ Чапаевск, улица Калинина, 24</t>
  </si>
  <si>
    <t>446100, Самарская область, городской округ Чапаевск, улица Калинина, 32</t>
  </si>
  <si>
    <t>Государственное бюджетное профессиональное образовательное учреждение Самарской области "Чапаевский губернский колледж им. О. Колычева"</t>
  </si>
  <si>
    <t>446100, Самарская область,  городской округ Чапаевск, улица Запорожская, 31а</t>
  </si>
  <si>
    <t>Государственное казенное образовательное учреждение для детей-сирот и детей, оставшихся без попечения родителей, специальная коррекционная школа-интернат для детей-сирот и детей, оставшихся без попечения родителей, с ограниченными возможностями здоровья городского округа</t>
  </si>
  <si>
    <t>446100, Самарская область, городской округ Чапаевск, улица Школьная, 1</t>
  </si>
  <si>
    <t>Государственное бюджетное учреждение Самарской области "Чапаевский пансионат для ветеранов труда (дом-интернат для престарелых и инвалидов)"</t>
  </si>
  <si>
    <t xml:space="preserve"> 446100, Самарская область, городской округ Чапаевск, улица Клиническая, 15-а</t>
  </si>
  <si>
    <t>Государственное казенное учреждение Самарской области "Чапаевский социально-реабилитационный центр для несовершеннолетних"</t>
  </si>
  <si>
    <t>446100, Самарская область, городской округ Чапаевск, улица Белинского, 49</t>
  </si>
  <si>
    <t xml:space="preserve">Государственное бюджетное учреждение здравоохранения "Самарская психиатрическая больница"
</t>
  </si>
  <si>
    <t>446100, Самарская область, городской округЧапаевск, улица Медицинская 3</t>
  </si>
  <si>
    <t>Государственное бюджетное общеобразовательное учреждение школа-интернат №1 основного общего образования городского округа Чапаевск</t>
  </si>
  <si>
    <t>446100, Самарская область, городской округ Чапаевск, улица Щорса, 33</t>
  </si>
  <si>
    <t xml:space="preserve">Государственное бюджетное учреждение здравоохранения Самарской области "Чапаевская центральная городская больница" </t>
  </si>
  <si>
    <t>446100, Самарская область, городской округ Чапаевск, улица Котовского, 27</t>
  </si>
  <si>
    <t>446100, Самарская область, городской округ Чапаевск, улица Ярославская, 9</t>
  </si>
  <si>
    <t>Государственное бюджетное общеобразовательное учреждение Самарской области средняя общеобразовательная школа № 1 поселок городского типа Безенчук муниципального района Безенчукский Самарской области</t>
  </si>
  <si>
    <t>446250, Безенчукский район, поселок городского типа Безенчук, улица Садовая, 44</t>
  </si>
  <si>
    <t>Государственное бюджетное общеобразовательное учреждение Самарской области средняя общеобразовательная школа № 2 поселок городского типа Безенчук муниципального района Безенчукский Самарской области</t>
  </si>
  <si>
    <t>446250, Безенчукский район, поселок городского типа Безенчук, улица Квартальная, 1А</t>
  </si>
  <si>
    <t>Государственное бюджетное общеобразовательное учреждение Самарской области средняя общеобразовательная школа № 3 поселок городского типа Безенчук муниципального района Безенчукский Самарской области</t>
  </si>
  <si>
    <t>446254, Безенчукский район, поселок городского типа Безенчук, улица Школьная, 10А</t>
  </si>
  <si>
    <t>Государственное бюджетное общеобразовательное учреждение Самарской области средняя общеобразовательная школа № 4 поселок городского типа Безенчук муниципального района Безенчукский Самарской области</t>
  </si>
  <si>
    <t xml:space="preserve">446250, Безенчукский район, поселок городского типа Безенчук, улица Центральная, 101А </t>
  </si>
  <si>
    <t xml:space="preserve">446250, Безенчукский район, поселок городского типа Безенчук, улица Центральная, 101 </t>
  </si>
  <si>
    <t xml:space="preserve">446250, Безенчукский район, поселок городского типа Безенчук, улица Советская, 103А </t>
  </si>
  <si>
    <t>Государственное бюджетное общеобразовательное учреждение Самарской области средняя общеобразовательная школа село Екатериновка муниципального района Безенчукский Самарской области</t>
  </si>
  <si>
    <t>446232, Безенчукский район, село Екатериновка, улица Советская, 8</t>
  </si>
  <si>
    <t>Государственное бюджетное общеобразовательное учреждение Самарской области средняя общеобразовательная школа село Натальино муниципального района Безенчукский Самарской области</t>
  </si>
  <si>
    <t>446223, Безенчукский район, село Натальино, улица Мамистова, 10</t>
  </si>
  <si>
    <t>Государственное бюджетное общеобразовательное учреждение Самарской области средняя общеобразовательная школа село Ольгино муниципального района Безенчукский Самарской области</t>
  </si>
  <si>
    <t>446227, Безенчукский район, село Макарьевка, улица Мира, 12</t>
  </si>
  <si>
    <t>446224, Безенчукский район, село Ольгино, улица Мира, 3</t>
  </si>
  <si>
    <t>Государственное бюджетное общеобразовательное учреждение Самарской области средняя общеобразовательная школа село Переволоки муниципального района Безенчукский Самарской области</t>
  </si>
  <si>
    <t>446225, Безенчукский район, село Переволоки, улица Светлая, 2</t>
  </si>
  <si>
    <t>Государственное бюджетное общеобразовательное учреждение Самарской области средняя общеобразовательная школа им. А.А. Кузьмичева село Преполовенка муниципального района Безенчукский Самарской области</t>
  </si>
  <si>
    <t>446222, Безенчукский район, село Преполовенка, улица Садовая, 21</t>
  </si>
  <si>
    <t>Государственное бюджетное общеобразовательное учреждение Самарской области средняя общеобразовательная школа посело Прибой муниципального района Безенчукский Самарской области</t>
  </si>
  <si>
    <t>446242, Безенчукский район, поселок Прибой, улица Административная, 8</t>
  </si>
  <si>
    <t>Государственное бюджетное общеобразовательное учреждение Самарской области средняя общеобразовательная школа ж.-д. станция Звезда муниципального района Безенчукский Самарской области</t>
  </si>
  <si>
    <t>446245, Безенчукский район, железнодорожная станция Звезда, улица Железнодорожная, 8А</t>
  </si>
  <si>
    <t>446245, Безенчукский район, железнодорожная станция Звезда, улица Пионерская, 22</t>
  </si>
  <si>
    <t>Государственное бюджетное общеобразовательное учреждение Самарской области основная общеобразовательная школа село Купино муниципального района Безенчукский Самарской области</t>
  </si>
  <si>
    <t>446247, Безенчукский район, село Купино, улица Центральная, 4</t>
  </si>
  <si>
    <t>Государственное бюджетное общеобразовательное учреждение Самарской области основная общеобразовательная школа село Васильевка муниципального района Безенчукский Самарской области</t>
  </si>
  <si>
    <t>446235, Безенчукский район, село Васильевка, улица Набережная, 80</t>
  </si>
  <si>
    <t>Государственное бюджетное общеобразовательное учреждение Самарской области средняя общеобразовательная школа поселок городского типа Осинки муниципального района Безенчукский Самарской области</t>
  </si>
  <si>
    <t>446236, Безенчукский район, поселок Привольный, улица Центральная, 7</t>
  </si>
  <si>
    <t>446237, Безенчукский район, село Преображенка, улица Тополиная, 15</t>
  </si>
  <si>
    <t>446237, Безенчукский район, поселок городского типа Осинки, улица Куйбышева, 7А</t>
  </si>
  <si>
    <t>Государственное бюджетное общеобразовательное учреждение Самарской области основная общеобразовательная школа село Песочное муниципального района Безенчукский Самарской области</t>
  </si>
  <si>
    <t xml:space="preserve">446246, Безенчукский район, село Песочное, улица Центральная, 50 </t>
  </si>
  <si>
    <t>Государственное бюджетное учреждение Самарской области «Владимировский пансионат для инвалидов (психоневрологический интернат)»</t>
  </si>
  <si>
    <t>446233, Безенчукский район, село Владимировка, улица Кооперативная, 113</t>
  </si>
  <si>
    <t>Муниципальное бюджеьное учреждение муниципального района Безенчукский Самарской области "Детский оздоровительный лагерь "Солнечный берег"</t>
  </si>
  <si>
    <t>446234, Безенчукский район, 2 км северо-западнее село Владимировка, 1,5 км юго-восточнее село Кануевка</t>
  </si>
  <si>
    <t>446237, Безенчукский район, поселок городского типа Осинки, улица Степная, 1А</t>
  </si>
  <si>
    <t>446100, Самарская область, городской округ Чапаевск, улица Куйбышева, 13-а</t>
  </si>
  <si>
    <t>446100, Самарская область, городской округ Чапаевск, улица Ярославская, 6</t>
  </si>
  <si>
    <t>446100, Самарская область, городской округ Чапаевск, улица К. Маркса, 12</t>
  </si>
  <si>
    <t>446100, Самарская область, городской округ Чапаевск, улица Мира, 7</t>
  </si>
  <si>
    <t>Государственное бюджетное общеобразовательное учреждение Самарской области средняя общеобразовательная школа № 8 городского округа Чапаевск Самарской области</t>
  </si>
  <si>
    <t xml:space="preserve"> 446100, Самарская область, городской округ Чапаевск, улица Советская, 56</t>
  </si>
  <si>
    <t xml:space="preserve">Государственное бюджетное общеобразовательное учреждение Самарской области средняя общеобразовательная школа № 9 городского округа Чапаевск Самарской области </t>
  </si>
  <si>
    <t>446100, Самарская область,  городской округ Чапаевск, улица Орджоникидзе, 10</t>
  </si>
  <si>
    <t>446100, Самарская область, городской округ Чапаевск, улица Чкалова, 2</t>
  </si>
  <si>
    <t>446100, Самарская область,  городской округ Чапаевск, улица Жуковского, 35</t>
  </si>
  <si>
    <t>446100, Самарская область,  городской округ Чапаевск, улица Котовского, 10</t>
  </si>
  <si>
    <t xml:space="preserve"> 446100, Самарская область, городской округ Чапаевск, улица Радищева, 28</t>
  </si>
  <si>
    <t>446100, Самарская область,  городской округ Чапаевск, улица Ленина, 70-А</t>
  </si>
  <si>
    <t>Государственное бюджетное общеобразовательное учреждение Самарской области основная общеобразовательная школа № 21 имени героя Советского Союза А.П. Долгова городского округа Чапаевск Самарской области</t>
  </si>
  <si>
    <t>446100, Самарская область, городской округ Чапаевск, улица Мирная, 38</t>
  </si>
  <si>
    <t>446100, Самарская область, городской округ Чапаевск, улица Крымская, 1</t>
  </si>
  <si>
    <t>Государственное бюджетное общеобразовательное учреждение Самарской области основная общеобразовательная школа № 23 городского округа Чапаевск Самарской области</t>
  </si>
  <si>
    <t>446100, Самарская область,  городской округ Чапаевск, улица Сергея Лазо, 34-А</t>
  </si>
  <si>
    <t>446100, Самарская область, городской округ Чапаевск, улица Озерная, 5</t>
  </si>
  <si>
    <t xml:space="preserve">Государственное бюджетное учреждение здравоохранения "Самарский областной противотуберкулезный диспансер",
</t>
  </si>
  <si>
    <t>446100, Самарская область, городской округЧапаевск, Железнодорожная, 55б</t>
  </si>
  <si>
    <t>Государственное бюджетное учреждение здравоохранения "Самарский областной наркологический диспансер"</t>
  </si>
  <si>
    <t>446100, Самарская область, городской округ Чапаевск, улица Медицинская, 3в</t>
  </si>
  <si>
    <t>446100, Самарская область, городской округ Чапаевск, улица Медицинская, 3а</t>
  </si>
  <si>
    <t>446100, Самарская область, городской округ Чапаевск, улица Куйбышева, 4</t>
  </si>
  <si>
    <t>446100, Самарская область, городской округ Чапаевск, улица Ленина, 104</t>
  </si>
  <si>
    <t>446100, Самарская область, городской округ Чапаевск, улица Павлова, 5</t>
  </si>
  <si>
    <t>446100, Самарская область, городской округ Чапаевск, улица Павлова, 7</t>
  </si>
  <si>
    <t>446100, Самарская область, городской округ Чапаевск, улица Ленина, 19</t>
  </si>
  <si>
    <t>Государственное бюджетное учреждение здравоохранения Самарская областная офтальмологическая больница им. Ерошевского</t>
  </si>
  <si>
    <t>446100, Самарская область, городской округ Чапаевск, улица Медицинская, 3 А</t>
  </si>
  <si>
    <t>446250, Безенчукский район, поселок городского типа Безенчук, улица Садовая, 37</t>
  </si>
  <si>
    <t>Государственное бюджетное общеобразовательное учреждение  Самарской области средняя общеобразовательная школа № 2 поселок городского типа Безенчук муниципального района Безенчукский Самарской области</t>
  </si>
  <si>
    <t>446250, Безенчукский район, поселок городского типа Безенчук, улица Комсомольская, 82</t>
  </si>
  <si>
    <t>Государственное бюджетное общеобразовательное учреждение  Самарской области средняя общеобразовательная школа № 3 поселок городского типа Безенчук муниципального района Безенчукский Самарской области</t>
  </si>
  <si>
    <t>446254, Безенчукский район, поселок городского типа Безенчук, улица Тимирязева, 25</t>
  </si>
  <si>
    <t>Государственное бюджетное общеобразовательное учреждение  Самарской области средняя общеобразовательная школа № 4 поселок городского типа Безенчук муниципального района Безенчукский Самарской области</t>
  </si>
  <si>
    <t>446250, Безенчукский район, поселок городского типа Безенчук, улица Центральная, 89</t>
  </si>
  <si>
    <t>Государственное бюджетное общеобразовательное учреждение  Самарской области средняя общеобразовательная школа село Екатериновка муниципального района Безенчукский Самарской области</t>
  </si>
  <si>
    <t>446232, Безенчукский район, село Екатериновка, улица Фрунзе, 42</t>
  </si>
  <si>
    <t>446239, Безенчукский район, село Никольское, улица Комсомольская, 32</t>
  </si>
  <si>
    <t>Государственное бюджетное общеобразовательное учреждение  Самарской области средняя общеобразовательная школа село Натальино муниципального района Безенчукский Самарской области</t>
  </si>
  <si>
    <t>446223, Безенчукский район, село Натальино, улица Школьная, 15</t>
  </si>
  <si>
    <t>Государственное бюджетное общеобразовательное учреждение  Самарской области средняя общеобразовательная школа село Ольгино муниципального района Безенчукский Самарской области</t>
  </si>
  <si>
    <t>446224, Безенчукский район, село Ольгино, улица Школьная, 1</t>
  </si>
  <si>
    <t>Государственное бюджетное общеобразовательное учреждение  Самарской области средняя общеобразовательная школа село Переволоки муниципального района Безенчукский Самарской области</t>
  </si>
  <si>
    <t>446225, Безенчукский район, село Переволоки, улица Школьная, 2</t>
  </si>
  <si>
    <t>Государственное бюджетное общеобразовательное учреждение  Самарской области средняя общеобразовательная школа им. А.А. Кузьмичева село Преполовенка муниципального района Безенчукский Самарской области</t>
  </si>
  <si>
    <t>446222, Безенчукский район, село Преполовенка, улица Школьная, 19</t>
  </si>
  <si>
    <t>Государственное бюджетное общеобразовательное учреждение  Самарской области средняя общеобразовательная школа посело Прибой муниципального района Безенчукский Самарской области</t>
  </si>
  <si>
    <t>446242, Безенчукский район, поселок Прибой, улица Школьная, 19</t>
  </si>
  <si>
    <t>Государственное бюджетное общеобразовательное учреждение  Самарской области средняя общеобразовательная школа ж.-д. станция Звезда муниципального района Безенчукский Самарской области</t>
  </si>
  <si>
    <t>446245, Безенчукский район, железнодорожная станция Звезда, улица Кооперативная, 2</t>
  </si>
  <si>
    <t>Государственное бюджетное общеобразовательное учреждение  Самарской области основная общеобразовательная школа село Купино муниципального района Безенчукский Самарской области</t>
  </si>
  <si>
    <t>446247, Безенчукский район, село Купино, улица Купинская, 6</t>
  </si>
  <si>
    <t>Государственное бюджетное общеобразовательное учреждение  Самарской области основная общеобразовательная школа село Васильевка муниципального района Безенчукский Самарской области</t>
  </si>
  <si>
    <t>446235, Безенчукский район, село Васильевка, улица Школьная, 41</t>
  </si>
  <si>
    <t>Государственное бюджетное общеобразовательное учреждение  Самарской области средняя общеобразовательная школа поселок городского типа Осинки муниципального района Безенчукский Самарской области</t>
  </si>
  <si>
    <t>446237, Безенчукский район, поселок городского типа Осинки, улица Льва Толстого, 20А</t>
  </si>
  <si>
    <t>Государственное бюджетное общеобразовательное учреждение  Самарской области начальная школа «Гармония» поселок городского типа Безенчук муниципального района Безенчукский Самарской области</t>
  </si>
  <si>
    <t>446250, Безенчукский район, поселок городского типа Безенчук, улица Чапаева, 27А</t>
  </si>
  <si>
    <t>Государственное казенное учреждение Самарской области «Безенчукский комплексный центр социального обслуживания населения «Дом детства»</t>
  </si>
  <si>
    <t>446250, Безенчукский район, поселок городского типа Безенчук, улица Нефтяников, 45А</t>
  </si>
  <si>
    <t xml:space="preserve">Государственное бюджетное учреждение здравоохранения Самарской области "Безенчукская центральная районная больница" </t>
  </si>
  <si>
    <t>446250, Безенчукский район, поселок городского типа Безенчук, улица Мамистова, 52</t>
  </si>
  <si>
    <t>АВТОНОМНАЯ НЕКОММЕРЧЕСКАЯ ОРГАНИЗАЦИЯ СОЦИАЛЬНОЙ ПОДДЕРЖКИ ЛЮДЕЙ, НАХОДЯЩИХСЯ В ТРУДНОЙ ЖИЗНЕННОЙ СИТУАЦИИ "НОВАЯ ЖИЗНЬ"</t>
  </si>
  <si>
    <t>6330044631</t>
  </si>
  <si>
    <t xml:space="preserve">446238, Безенчукский район, село Новомихайловка, улица Фасадная, 4 </t>
  </si>
  <si>
    <t xml:space="preserve">Негосударственное образовательное учреждение дополнительного профессионального образования Чапаевская автомобильная школа Общероссийской общественно-государственной организации "Добровольное общество содействия армии, авиации и флоту России"
</t>
  </si>
  <si>
    <t>446100, Самарская область, городской округ Чапаевск, улица Железнодорожная 41</t>
  </si>
  <si>
    <t xml:space="preserve">Федеральное государственное бюджетное образовательное учреждение высшего образования "Самарский государственный технический университет" учебно-производственная база "Роща" </t>
  </si>
  <si>
    <t>446100,Самарская область, городской округ Чапаевск, п. Нагорный</t>
  </si>
  <si>
    <t xml:space="preserve">Государственное бюджетное образовательное учреждение дополнительного профессионального образования (повышения квалификации) специалистов центр повышения квалификации  "Ресурсный центр" городской округо.Чапаевск Самарской области
</t>
  </si>
  <si>
    <t>446100, Самарская область, городской округ Чапаевск, улица Железнодорожная 39а корпус 1</t>
  </si>
  <si>
    <t>Муниципальное бюджетное учреждение дополнительного профессионального образования "Курсы гражданской обороны городского округа Чапаевск"</t>
  </si>
  <si>
    <t>6335010604</t>
  </si>
  <si>
    <t>446100, Самарская область, городской округ Чапаевск, улица Крестьянская, 6</t>
  </si>
  <si>
    <t>Чвстное профессиональное образовательное учреждение "Автошкола"</t>
  </si>
  <si>
    <t>446100, Самарская область, городской округ Чапаевск, улица Харьковская, 12</t>
  </si>
  <si>
    <t xml:space="preserve">Частное образовательное учреждение дополнительного профессионального образования "Самарский областной учебный комбинат" </t>
  </si>
  <si>
    <t>446100, Самарская область, городской округ Чапаевск, улица Вокзальная, 112</t>
  </si>
  <si>
    <t>Федеральное казенное предприятие «Чапаевский механический завод»</t>
  </si>
  <si>
    <t>446100, Самарская область, городской округ Чапаевск, улица Пионерская, 2</t>
  </si>
  <si>
    <t>Федеральное казенное предприятие "Приволжский государственный боеприпасный испытательный полигон"</t>
  </si>
  <si>
    <t>446100,  Самарская область, городской округ Чапаевск, улица Мячина, 14</t>
  </si>
  <si>
    <t>Акционерное общество «Промсинтез»</t>
  </si>
  <si>
    <t>446100,Самарская область, городской округ Чапаевск, улица Производственная, 4</t>
  </si>
  <si>
    <t>Общество с ограниченной ответственностью "Оператор"</t>
  </si>
  <si>
    <t>446100, Самарская область, городской округ Чапаевск, улица Производственная, 4</t>
  </si>
  <si>
    <t>Акционерное общество "Муромец"</t>
  </si>
  <si>
    <t xml:space="preserve"> 446100, Самарская область, городской округ Чапаевск, улица Пионерская, 2</t>
  </si>
  <si>
    <t>Общество с ограниченной ответственностью "КНАУФ Гипс Челябинск"</t>
  </si>
  <si>
    <t>446100, Самарская область, городской округ Чапаевск, улица Академическая, 1</t>
  </si>
  <si>
    <t>446100, Самарская область, городской округ Чапаевск, 47 км автодороги Самара-Саратов-Волгоград</t>
  </si>
  <si>
    <t>Муниципальное бюджетное учреждение "Спортивные сооружения и спортивные клубы городского округа Чапаевск"</t>
  </si>
  <si>
    <t>446100, Самарская область, городской округ Чапаевск, улица Железнодорожная, 14 а</t>
  </si>
  <si>
    <t>Индивидуальный предприниматель Романова Альбина Тимербулатовна
(доля в праве 167/1000)</t>
  </si>
  <si>
    <t>446100, Самарская область,  городской округ Чапаевск, улица Ленина, 92</t>
  </si>
  <si>
    <t>Гражданин
 Рязанова Светлана Николаевна
(доля в праве 138/1000)</t>
  </si>
  <si>
    <t>Индивидуальный предприниматель Культина Инна Геннадьевна
(доля в праве 557/4000)</t>
  </si>
  <si>
    <t>Гражданин
Шинкова Татьяна Анатольевна
(доля в праве 138/1000)</t>
  </si>
  <si>
    <t>Индивидуальный предприниматель Герасимов Александр Викторович
(доля в праве 565 кв.м)</t>
  </si>
  <si>
    <t>Индивидуальный предприниматель Курников Сергей Юрьевич
(доля в праве 622 кв.м)</t>
  </si>
  <si>
    <t>Индивидуальный предприниматель Безбородов Андрей Александрович
(доля в праве 657 кв.м)</t>
  </si>
  <si>
    <t>Индивидуальный предприниматель Жмыхова Елена Юрьевна
(доля в праве 301 кв.м)</t>
  </si>
  <si>
    <t>Общество с ограниченной ответственность "Дисконт"
(доля в праве 890 кв.м)</t>
  </si>
  <si>
    <t xml:space="preserve">Акционерное общество «Полимер» </t>
  </si>
  <si>
    <t>Общество с ограниченной ответственностью «Прогресс»</t>
  </si>
  <si>
    <t>Куйбышевская железная дорога - Филиал открытого акционерного общества «Российские железные дороги» станция Томылово</t>
  </si>
  <si>
    <t>446100, Самарская область, городской округ Чапаевск, станция Томылово</t>
  </si>
  <si>
    <t>Куйбышевская железная дорога - Филиал открытого акционерного общества «РЖД»</t>
  </si>
  <si>
    <t>446100,Самарская область, городской округ Чапаевск, Железнодорожная</t>
  </si>
  <si>
    <t>46100,Самарская область,  городской округ Чапаевск, улица Озерная, 5 а</t>
  </si>
  <si>
    <t xml:space="preserve">Государственное бюджетное образовательное учреждение среднего профессионального образования "Чапаевский химико-технологический техникум" </t>
  </si>
  <si>
    <t>46100,Самарская область, городской округ Чапаевск, улица Железнодорожная 53</t>
  </si>
  <si>
    <t>446100, Самарская область, городской округ Чапаевск, улица Ленина, 51</t>
  </si>
  <si>
    <t xml:space="preserve">Государственное бюджетное образовательное учреждение среднего профессионального образования "Чапаевский химико-технологический техникум"  </t>
  </si>
  <si>
    <t>446100, Самарская область, городской округ Чапаевск, улица Железнодорожная 47</t>
  </si>
  <si>
    <t>Городской архив</t>
  </si>
  <si>
    <t>6335004456</t>
  </si>
  <si>
    <t>446100, Самарская область, городской округ Чапаевск, Котовского, 13</t>
  </si>
  <si>
    <t>Муниципальное бюджетное учреждение дополнительного образования "Детская школа искусств № 2 Гармония"</t>
  </si>
  <si>
    <t>446100, Самарская область, городской округ Чапаевск, улица Ленина, 74</t>
  </si>
  <si>
    <t>Муниципальное бюджетное учреждение дополнительного образования "Детская школа искусств № 1"</t>
  </si>
  <si>
    <t>446100, Самарская область, городской округ Чапаевск, улица Чкалова, 1</t>
  </si>
  <si>
    <t>Муниципальное бюджетное учреждение "Социокультурный досуговый комплекс" городского округа Чапаевск</t>
  </si>
  <si>
    <t>446100, Самарская область, городской округ Чапаевск, улица Комсомольская, 16</t>
  </si>
  <si>
    <t>446100, Самарская область, городской округ Чапаевск, улица Орджоникидзе , 18</t>
  </si>
  <si>
    <t>446100, Самарская область, городской округ Чапаевск, улица Мячина, 8</t>
  </si>
  <si>
    <t>МБУК муниципального района Безенчукский Самарской области «Многофункциональный культурный центр»</t>
  </si>
  <si>
    <t>446250, Безенчукский район, поселок городского типа Безенчук, улица Советская, 180</t>
  </si>
  <si>
    <t>446221, Безенчукский район, село Александровка, улица Центральная, 48</t>
  </si>
  <si>
    <t>446235, Безенчукский район, село Васильевка, улица Центральная, 52</t>
  </si>
  <si>
    <t>446232, Безенчукский район, село Екатериновка, улица Ленина, 1</t>
  </si>
  <si>
    <t>446226, Безенчукский район, село Красноселки, улица Центральная, 1</t>
  </si>
  <si>
    <t>446247, Безенчукский район, село Купино, улица Купинская, 8</t>
  </si>
  <si>
    <t>446227, Безенчукский район, село Макарьевка, улица Мира, 19</t>
  </si>
  <si>
    <t>446223, Безенчукский район, село Натальино, улица Центральная, 31</t>
  </si>
  <si>
    <t>446239, Безенчукский район, село Никольское, улица Пролетарская, 2</t>
  </si>
  <si>
    <t>446238, Безенчукский район, село Новомихайловка, улица Центральная, 12</t>
  </si>
  <si>
    <t>446224, Безенчукский район, село Ольгино, улица Мира, 6</t>
  </si>
  <si>
    <t>446225, Безенчукский район, село Переволоки, улица Центральная, 28</t>
  </si>
  <si>
    <t>446246, Безенчукский район, село Песочное, улица Центральная, 48</t>
  </si>
  <si>
    <t>446242, Безенчукский район, поселок Прибой, улица Центральная, 5</t>
  </si>
  <si>
    <t>446250, Безенчукский район, поселок городского типа Безенчук, улица Луговцева, 22</t>
  </si>
  <si>
    <t>446250, Безенчукский район, поселок городского типа Безенчук, улица Луговцева, 6А</t>
  </si>
  <si>
    <t>446250, Безенчукский район, поселок городского типа Безенчук, улица Советская, 21</t>
  </si>
  <si>
    <t>446253, Безенчукский район, село Сосновка</t>
  </si>
  <si>
    <t xml:space="preserve">446236, Безенчукский район, поселок Привольный, улица Центральная, 1 </t>
  </si>
  <si>
    <t>446237, Безенчукский район, поселок городского типа Осинки, улица Маяковского, 17</t>
  </si>
  <si>
    <t>446222, Безенчукский район, село Преполовенка, улица Школьная, 17</t>
  </si>
  <si>
    <t>МБОУ дополнительного образования детей Детская художественная школа м.р. Безенчукский Самарской области</t>
  </si>
  <si>
    <t xml:space="preserve">446250, Безенчукский район, поселок городского типа Безенчук, улица Центральная, 103
</t>
  </si>
  <si>
    <t>МБОУ дополнительного образования детей Детская музыкальная школа м.р. Безенчукский Самарской области</t>
  </si>
  <si>
    <t>446250, Безенчукский район, поселок городского типа Безенчук, улица Центральная, 6</t>
  </si>
  <si>
    <t>МБУК м.р. Безенчукский Самарской области «Многофункциональный культурный центр»</t>
  </si>
  <si>
    <t>446250, Безенчукский район, поселок городского типа Безенчук, улица Кольцова, 6А</t>
  </si>
  <si>
    <t>МБУК м.р. Безенчукский Самарской области «Многофункциональный культурный центр», кинотеатр "Юбилейный"</t>
  </si>
  <si>
    <t>ФГБ научное учреждение Самарский НИИ сельского хозяйства им. Н.М. Тулайкова (клуб)</t>
  </si>
  <si>
    <t>446235, Безенчукский район, поселок Заволжский, улица Центральная, 2</t>
  </si>
  <si>
    <t>ГБПОУ Самарской области "Самарский медицинский колледж им. Н. Ляпиной" филиал "Безенчукский"</t>
  </si>
  <si>
    <t>446250, Безенчукский район, поселок городского типа Безенчук, улица Пушкина, 14А</t>
  </si>
  <si>
    <t>ГБПОУ Самарской области "Безенчукский аграрный техникум"</t>
  </si>
  <si>
    <t>446250, Безенчукский район, поселок городского типа Безенчук, улица Тимирязева, 94</t>
  </si>
  <si>
    <t>Государственное бюджетное общеобразовательное учреждение Самарской области средняя общеобразовательная школа № 4 городского округа Чапаевск Самарской области</t>
  </si>
  <si>
    <t>446100, Самарская область, городской округ Чапаевск, улица Куйбышева, 12 а</t>
  </si>
  <si>
    <t xml:space="preserve">Акционерное общество "Башвзрывтехнологии" </t>
  </si>
  <si>
    <t>Акционерное общество "ТАНДЕР"</t>
  </si>
  <si>
    <t>446100, Самарская область, городской округ Чапаевск, улица Куйбышева 25</t>
  </si>
  <si>
    <t xml:space="preserve">Государственное бюджетное учреждение здравоохранения "Самарский областной противотуберкулезный диспансер"
</t>
  </si>
  <si>
    <t>446100, Самарская область, городской округ Чапаевск, улица Медицинская, 4</t>
  </si>
  <si>
    <t>446100, Самарская область, городской округ Чапаевск, улица Клиническая, 15</t>
  </si>
  <si>
    <t>446100, Самарская область, городской округ Чапаевск, улица Горького, 62-а</t>
  </si>
  <si>
    <t>446100, Самарская область, городской округ Чапаевск, улица Ленина, 5</t>
  </si>
  <si>
    <t xml:space="preserve">
Государственное автономное учреждение здравоохранения Самарской области "Чапаевская стоматологическая поликлиника"
</t>
  </si>
  <si>
    <t>446100, Самарская область, городской округ Чапаевск, улица Ленина, 109-А</t>
  </si>
  <si>
    <t xml:space="preserve">446250, Безенчукский район, поселок городского типа Безенчук, улица Советская, 172 </t>
  </si>
  <si>
    <t>446247, Безенчукский район, железнодорожная станция Звезда, улица Кооперативная, 7</t>
  </si>
  <si>
    <t>Морозова Дарья Егоровна</t>
  </si>
  <si>
    <t>446237, Безенчукский район, поселок городского типа Осинки, юго-восточная пром. зона, 7</t>
  </si>
  <si>
    <t>МБУ "Благоустройство"</t>
  </si>
  <si>
    <t>6330054541</t>
  </si>
  <si>
    <t>446250, Безенчукский район, поселок городского типа Безенчук, улица Луговцева, 20А</t>
  </si>
  <si>
    <t>446250, Безенчукский район, поселок городского типа Безенчук, улица Советская, 119Б</t>
  </si>
  <si>
    <t>ЗАО "Самараагропромпереработка"</t>
  </si>
  <si>
    <t>446250, Безенчукский район, поселок городского типа Безенчук, северо-западная промзона, 2</t>
  </si>
  <si>
    <t>ЗАО "Завод железобетонных изделий № 8"</t>
  </si>
  <si>
    <t>446250, Безенчукский район, поселок городского типа Безенчук, улица Советская, 117</t>
  </si>
  <si>
    <t>Закрытое акционерное общество "Высокотехнологичные системы инициирования"</t>
  </si>
  <si>
    <t>Общество с ограниченной ответственностью "Универсал"</t>
  </si>
  <si>
    <t>Закрытое акционерное общество "Химсинтез"</t>
  </si>
  <si>
    <t>Общество с ограниченной ответственностью "Стройпотенциал"</t>
  </si>
  <si>
    <t>446100,Самарская область,городской округ Чапаевск, улица Дорожная, 13</t>
  </si>
  <si>
    <t>Общество с ограниченной ответственностью "Промперфоратор"</t>
  </si>
  <si>
    <t>Общество с ограниченной ответственностью "Евро Ойл"</t>
  </si>
  <si>
    <t>446100, Самарская область, городской округ Чапаевск, улица Красноармейская, 3</t>
  </si>
  <si>
    <t>446100, Самарская область, городской округ Чапаевск, улица Ленина, 61</t>
  </si>
  <si>
    <t xml:space="preserve">Общество с ограниченной ответственностью "ДАИЗ",
</t>
  </si>
  <si>
    <t>446100, Самарская область, городской округ Чапаевск, улица Дорожная, 13а</t>
  </si>
  <si>
    <t xml:space="preserve">Индивидуальный предприниматель Романова Альбина Тимербулатовна
</t>
  </si>
  <si>
    <t>446100, Самарская область, городской округ Чапаевск, улица Железнодорожная, 71</t>
  </si>
  <si>
    <t>Общество с ограниченной ответственностью «Газпром трансг Самара»</t>
  </si>
  <si>
    <t>446100, Самарская область, городской округ Чапаевск, улица Антропова, 2</t>
  </si>
  <si>
    <t>Общество с ограниченной ответственностью "Империя"</t>
  </si>
  <si>
    <t>446100, Самарская область, городской округ Чапаевск, улица Ленина, 61-а</t>
  </si>
  <si>
    <t>446100, Самарская область, городской округ Чапаевск, п. Нагорный</t>
  </si>
  <si>
    <t>Общество с ограниченной ответственностью "АЗС"</t>
  </si>
  <si>
    <t>446100, Самарская область, городской округ Чапаевск, улица Щорса, 122-а</t>
  </si>
  <si>
    <t>446100, Самарская область, городской округ Чапаевск, 47 км. Автодороги Самара-Волгоград</t>
  </si>
  <si>
    <t>446100, Самарская область, городской округЧапаевск, 373 км. Автодороги Волгоград-Самара</t>
  </si>
  <si>
    <t>Общество с ограниченной ответственностью "Татнефть-авто-заправочная станция Центр"</t>
  </si>
  <si>
    <t>1644040195</t>
  </si>
  <si>
    <t>446100, Самарская область, городской округ Чапаевск, улица Железнодорожная, 61</t>
  </si>
  <si>
    <t>446100, Самарская область, городской округ Чапаевск, улица Дорожная, 1</t>
  </si>
  <si>
    <t>446100, Самарская область, городской округ Чапаевск, улица Мячина, 1</t>
  </si>
  <si>
    <t xml:space="preserve">Акционерное общество "Самаранефтепродукт" </t>
  </si>
  <si>
    <t>446100, Самарская область, городской округ Чапаевск, 370 км трассы Самара-Волгоград</t>
  </si>
  <si>
    <t>446100, Самарская область, городской округ Чапаевск, Дорожная, 2 б</t>
  </si>
  <si>
    <t>446250, Безенчукский район, поселок городского типа Безенчук, улица Карла Маркса, 26</t>
  </si>
  <si>
    <t>446245, Безенчукский район, ж.д. железнодорожная станция Звезда, улица Железнодорожная, 30</t>
  </si>
  <si>
    <t>Акционерное общество "ТРАНСНЕФТЬ - ДРУЖБА"</t>
  </si>
  <si>
    <t>446236, Безенчукский район, поселок Привольный</t>
  </si>
  <si>
    <t>446250, Безенчукский район, поселок Дружба, улица Нефтяников</t>
  </si>
  <si>
    <t>Акционерное общество "ТРАНСНЕФТЬ - ПРИВОЛГА"</t>
  </si>
  <si>
    <t>446236, Безенчукский район, поселок Привольный, улица Нефтяников, 3</t>
  </si>
  <si>
    <t>ЗАО "САНЕКО"</t>
  </si>
  <si>
    <t>Безенчукский район, Ново-Киевское месторождение, 1 км севернее поселка Безенчук и 8 км западнее села Купино</t>
  </si>
  <si>
    <t>Акционерное общество "САМАРАНЕФТЕГАЗ"</t>
  </si>
  <si>
    <t>446237, Безенчукский район, поселок городского типа Осинки</t>
  </si>
  <si>
    <t>446242, Безенчукский район, поселок Прибой</t>
  </si>
  <si>
    <t>ГБОУ Самарской области СОШ № 1 поселок городского типа Безенчук муниципального района Безенчукский Самарской области</t>
  </si>
  <si>
    <t>446250, Безенчукский район, поселок городского типа Безенчук, улица Центральная, 5</t>
  </si>
  <si>
    <t>ГБОУ Самарской области СОШ № 2 поселок городского типа Безенчук муниципального района Безенчукский Самарской области</t>
  </si>
  <si>
    <t>446250, Безенчукский район, поселок городского типа Безенчук, улица Нефтяников, 11А</t>
  </si>
  <si>
    <t>446250, Безенчукский район, поселок городского типа Безенчук, восточная промзона, 5</t>
  </si>
  <si>
    <t>ООО "Мыльнинский элеватор"</t>
  </si>
  <si>
    <t>446220, Безенчукский район, железнодорожная станция Мыльная, улица Вокзальная, 1</t>
  </si>
  <si>
    <t>ООО "АДВЕРС"</t>
  </si>
  <si>
    <t>446250, Безенчукский район, поселок городского типа Безенчук, улица Центральная, 111</t>
  </si>
  <si>
    <t>ООО "Октябрь"</t>
  </si>
  <si>
    <t>446250, Безенчукский район, поселок городского типа Безенчук, восточная промзона</t>
  </si>
  <si>
    <t>ООО "ТНК - САМАРА"</t>
  </si>
  <si>
    <t>446250, Безенчукский район, поселок городского типа Безенчук, западная промзона</t>
  </si>
  <si>
    <t>ООО "Самарская газовая компания"</t>
  </si>
  <si>
    <t>446250, Безенчукский район, поселок городского типа Безенчук, улица Советская, 184Б</t>
  </si>
  <si>
    <t>ООО "Юг"</t>
  </si>
  <si>
    <t>446250, Безенчукский район, поселок городского типа Безенчук, улица Советская, 1А, литер АА</t>
  </si>
  <si>
    <t>446250, Безенчукский район, поселок городского типа Безенчук, улица Тимирязева, 96</t>
  </si>
  <si>
    <t>ГБУ дополнительного профессионального образования "Самара – аграрная региональная информационная система"</t>
  </si>
  <si>
    <t>446250, Безенчукский район, поселок городского типа Безенчук, улица Тимирязева, 43</t>
  </si>
  <si>
    <t>446250, Безенчукский район, поселок городского типа Безенчук, улица Тимирязева, 45</t>
  </si>
  <si>
    <t>ООО "ОЗОН"</t>
  </si>
  <si>
    <t>446250, Безенчукский район, поселок городского типа Безенчук, улица Быковского, 68</t>
  </si>
  <si>
    <t>Индивидуальный предприниматель Торяник Людмила Александровна</t>
  </si>
  <si>
    <t>636200078353</t>
  </si>
  <si>
    <t>446250, Безенчукский район, 12-й км автодороги Безенчук-Верхнепечерское, остановка село Екатериновка</t>
  </si>
  <si>
    <t>АО "Роза Мира"</t>
  </si>
  <si>
    <t>446250, Безенчукский район, поселок городского типа Безенчук, улица Октябрьская, 1А</t>
  </si>
  <si>
    <t>Акционерное общество "ТРАНСНЕФТЬ - ДРУЖБА" (МНПП "Уфа-Западное направление")</t>
  </si>
  <si>
    <t>446221, Безенчукский район, село Верхнепечерское</t>
  </si>
  <si>
    <t>САМАРСКАЯ РЕГИОНАЛЬНАЯ ДЕТСКО-ЮНОШЕСКАЯ ОБЩЕСТВЕННАЯ ОРГАНИЗАЦИЯ ВОЕННО-СПОРТИВНЫЙ КЛУБ "ВИТЯЗЬ"</t>
  </si>
  <si>
    <t>6362008428</t>
  </si>
  <si>
    <t>446250, Безенчукский район, поселок городского типа Безенчук, улица Пушкина, 83</t>
  </si>
  <si>
    <t>446250, Безенчукский район, южнее село Никольское</t>
  </si>
  <si>
    <t>Горелова Елена Викторовна, АЗС</t>
  </si>
  <si>
    <t>633500025766</t>
  </si>
  <si>
    <t>446250, Безенчукский район, 52 км+400 м (слева) автодороги «Самара-Пугачев-
Энгельс-Волгоград»</t>
  </si>
  <si>
    <t>ООО "Газлайнскб"</t>
  </si>
  <si>
    <t>6375001652</t>
  </si>
  <si>
    <t>446250, Безенчукский район, 53 км. автодороги Самара – Волгоград - ст. Звезда</t>
  </si>
  <si>
    <t>446250, Безенчукский район, поселок городского типа Безенчук, улица Мамистова, 97</t>
  </si>
  <si>
    <t>Общество с ограниченной ответственностью "Поликлиника Дент-профи"</t>
  </si>
  <si>
    <t>446100, Самарская область, городской округ Чапаевск, улица Октябрьская, 10 б</t>
  </si>
  <si>
    <t xml:space="preserve">Общество с ограниченной ответственностью "Поликлиника "Дент-Медика"
</t>
  </si>
  <si>
    <t>446100, Самарская область, городской округ Чапаевск, улица Железнодорожная, 9</t>
  </si>
  <si>
    <t xml:space="preserve">Общество с ограниченной ответственностью "Стоматологическая поликлиника "Денто-Смайл",
</t>
  </si>
  <si>
    <t>446100, Самарская область, городской округ Чапаевск, улица Куйбышева 10</t>
  </si>
  <si>
    <t>Общество с ограниченной ответственностью  "Консультативно-диагностическая поликлиника"</t>
  </si>
  <si>
    <t>446100, Самарская область, городской округ Чапаевск, улица Ватутина, 11</t>
  </si>
  <si>
    <t>446100, Самарская область,  городской округ Чапаевск, улица Пионерская, 2</t>
  </si>
  <si>
    <t>446100, Самарская область, городской округ Чапаевск, улица Ленина 98 б</t>
  </si>
  <si>
    <t>Общество с ограниченной ответственность "Здоровье"</t>
  </si>
  <si>
    <t>446100, Самарская область, городской округ Чапаевск, улица Ленина, 45</t>
  </si>
  <si>
    <t>ГБУЗ Самарской области "Безенчукская центральная районная больница" (ФАП)</t>
  </si>
  <si>
    <t>446223, Безенчукский район, село Натальино, улица Центральная, 30</t>
  </si>
  <si>
    <t>446224, Безенчукский район, село Ольгино, улица Специалистов, 11</t>
  </si>
  <si>
    <t xml:space="preserve">ГБУЗ Самарской области "Безенчукская центральная районная больница" </t>
  </si>
  <si>
    <t>446245, Безенчукский район, ж.деревня железнодорожная станция Звезда, улица Центральная, 1</t>
  </si>
  <si>
    <t>446234, Безенчукский район, село Кануевка, улица Центральная, 67А</t>
  </si>
  <si>
    <t>446234, Безенчукский район, село Песочное, улица Советская, 12-1</t>
  </si>
  <si>
    <t>446221, Безенчукский район, село Александровка, улица Степная, 3</t>
  </si>
  <si>
    <t>446235, Безенчукский район, село Васильевка, улица Центральная, 46</t>
  </si>
  <si>
    <t>446233, Безенчукский район, село Владимировка, улица Полевая, 36</t>
  </si>
  <si>
    <t>446226, Безенчукский район, село Красноселки, улица Молодежная, 19Б</t>
  </si>
  <si>
    <t>446247, Безенчукский район, село Купино, улица Овражная, 3</t>
  </si>
  <si>
    <t>446227, Безенчукский район, село Макарьевка, улица Мира, 26-5</t>
  </si>
  <si>
    <t>446220, Безенчукский район, железнодорожная станция Мыльная, улица Вокзальная</t>
  </si>
  <si>
    <t>446238, Безенчукский район, село Новомихайловка, улица Фасадная, 3-3</t>
  </si>
  <si>
    <t>446239, Безенчукский район, село Никольское, улица Комсомольская, 27</t>
  </si>
  <si>
    <t>446223, Безенчукский район, село Потуловка, улица Центральная, 22</t>
  </si>
  <si>
    <t>446226, Безенчукский район, поселок Заволжский, улица Центральная</t>
  </si>
  <si>
    <t>446236, Безенчукский район, поселок Привольный, улица Центральная, 1</t>
  </si>
  <si>
    <t>446244, Безенчукский район, село Покровка, улица Центральная, 1</t>
  </si>
  <si>
    <t>446222, Безенчукский район, село Преполовенка, улица Садовая, 16</t>
  </si>
  <si>
    <t>446231, Безенчукский район, поселок Сосновка</t>
  </si>
  <si>
    <t>446241, Безенчукский район, село Троицкое, улица Вокзальная, 1</t>
  </si>
  <si>
    <t>446226, Безенчукский район, поселок Дружба, улица Нефтянников, 5</t>
  </si>
  <si>
    <t>АО "САМАРАНЕФТЕПРОДУКТ"</t>
  </si>
  <si>
    <t>446250, Безенчукский район, поселок городского типа Безенчук, улица Полевая, 21</t>
  </si>
  <si>
    <t>446237, Безенчукский район, 200 м юго-восточнее поселок городского типа Осинки</t>
  </si>
  <si>
    <t>ООО "ГАЗЭНЕРГОСЕТЬ-розница"</t>
  </si>
  <si>
    <t>446250, Безенчукский район, 52 км автодороги Самара-Саратов</t>
  </si>
  <si>
    <t>ООО "СТОМАТОЛОГИЯ АМВ"</t>
  </si>
  <si>
    <t>446250, Безенчукский район, поселок городского типа Безенчук, улица Рабочая, 58А</t>
  </si>
  <si>
    <t>ООО "Стоматологическая поликлиника "Денто-Смайл"</t>
  </si>
  <si>
    <t>446250, Безенчукский район, поселок городского типа Безенчук, улица Центральная, 110</t>
  </si>
  <si>
    <t xml:space="preserve">Муниципальное бюджетное учреждение "Спортивные сооружения и спортивные клубы городского округа Чапаевск" </t>
  </si>
  <si>
    <t>446100, Самарская область, городской округ Чапаевск, улица Железнодорожная, 14</t>
  </si>
  <si>
    <t>446100, Самарская область, городской округ Чапаевск, улица Гайдара</t>
  </si>
  <si>
    <t>МАУ м.р. Безенчукский Самарской области "Комитет по физической культуре и спорту", Физкультурно-оздоровительный комплекс "Молодежный"</t>
  </si>
  <si>
    <t>446250, Безенчукский район, поселок городского типа Безенчук, улица Луговцева, 54А</t>
  </si>
  <si>
    <t>ГБС(К)ОУ школа-интернат села Старый Буян</t>
  </si>
  <si>
    <t>446372, Самарская область, Красноярский район, село Старый Буян, улица Центральная,  34</t>
  </si>
  <si>
    <t>Государственное казенное учреждение Самарской области " Красноярский социально-реабилитационный центр для несовершеннолетних "Феникс"</t>
  </si>
  <si>
    <t>446379, Самарская область, Красноярский район поселок  Новосемейкино, улица Мира 4</t>
  </si>
  <si>
    <t>Государственное бюджетное учреждение Самарской области" Потаповский пансионат для инвалидов (психоневрологический интернат)"</t>
  </si>
  <si>
    <t>Самарская область Красноярский район поселок  Красный Городок улица Садовая,  28</t>
  </si>
  <si>
    <t>Самарская область Красноярский район село  Потаповка, улица Центральная, 64</t>
  </si>
  <si>
    <t>Государственное казённое учреждение Самарской области "Реабилитационный центр для детей и подростков с ограниченными возможностями восточного округа"</t>
  </si>
  <si>
    <t>446430, Россия, Самарская область, город Кинель, улица Спортивная, дом 2 а</t>
  </si>
  <si>
    <t>Структурное подразделение Государственного бюджетного общеобразовательного учреждения средней общеобразовательной школы села Белозерки детский сад № 15 "Колобок"</t>
  </si>
  <si>
    <t>446373, Самарская область, Красноярский район, село Белозерки, улица Никонова, 11</t>
  </si>
  <si>
    <t>Структурное подразделение Государственного бюджетного общеобразовательного учреждения средней общеобразовательной школы села Большая Каменка  детский сад "Пчёлка"</t>
  </si>
  <si>
    <t>Cтруктурное подразделение , реализующее общеобразовательные программы дошкольного образования, Государственного бюджетного общеобразовательного учреждения средней общеобразовательной школы поселок городского типа Волжский</t>
  </si>
  <si>
    <t>446394, Самарская область, Красноярский район, поселок городского типа Волжский, улица  Жилгородок, 26</t>
  </si>
  <si>
    <t>Старобинарадский филиал Государственного бюджетного общеобразовательного учреждения средней общеобразовательной школы поселок городского типа Волжский, реализующий основные и дополнительные общеобразовательные программы дошкольного образования</t>
  </si>
  <si>
    <t xml:space="preserve">446393, Самарская область, Красноярский район, село Старая Бинарадка, улица Фрунзе, 36 </t>
  </si>
  <si>
    <t>Малокаменский филиал Государственного бюджетного общеобразовательного учреждения средней общеобразовательной школы деревни Екатериновка детский сад "Теремок"</t>
  </si>
  <si>
    <t>446385, Самарская область, Красноярский район, село Малая Каменка, улица Центральная, 10</t>
  </si>
  <si>
    <t>Светлопольский филиал Государственного бюджетного общеобразовательного учреждения средней общеобразовательной школы д. Екатериновка детский сад  № 11 "Колокольчик"</t>
  </si>
  <si>
    <t>446368, Самарская область, Красноярский район, поселок Светлое Поле, улица Полевая, 1</t>
  </si>
  <si>
    <t>Кондурчинский филиал Государственного бюджетного общеобразовательного учреждения средней общеобразовательной школы д. Екатериновка  детский сад "Василек"</t>
  </si>
  <si>
    <t>446384, Самарская область, Красноярский район, поселок Угловой, улица Молодежная, 3</t>
  </si>
  <si>
    <t>Структурное подразделение "Детский сад №1 "Ромашка"" Государственного бюджетного общеобразовательного учреждения средней общеобразовательной школы села Красный Яр</t>
  </si>
  <si>
    <t>446370, Самарская область, Красноярский район, село Красный Яр, улица Промысловая, 50</t>
  </si>
  <si>
    <t>Структурное подразделение "Детский сад №3 "Теремок"" Государственного бюджетного общеобразовательного учреждения средней общеобразовательной школы села Красный Яр</t>
  </si>
  <si>
    <t xml:space="preserve">446370, Самарская область, Красноярский район, село Красный Яр, улица Сельхозтехника, 18 </t>
  </si>
  <si>
    <t>структурное подразделение – дошкольное отделение Государственного бюджетного общеобразовательного учреждения средней общеобразовательной школы посела Коммунарский</t>
  </si>
  <si>
    <t>446375, Самарская область, Красноярский район, поселок Коммунарский, улица Центральная, 15</t>
  </si>
  <si>
    <t>Лопатинский филиал, реализующий основные и дополнительные общеобразовательные программы дошкольного образования ГОСУДАРСТВЕННОЕ БЮДЖЕТНОЕ ОБЩЕОБРАЗОВАТЕЛЬНОЕ УЧРЕЖДЕНИЕ САМАРСКОЙ ОБЛАСТИ СРЕДНЯЯ ОБЩЕОБРАЗОВАТЕЛЬНАЯ ШКОЛА ПОсела КОНЕЗАВОД МУНИЦИПАЛЬНОГО РАЙОНА КРАСНОЯРСКИЙ САМАРСКОЙ ОБЛАСТИ</t>
  </si>
  <si>
    <t>446380, Самарская область, Красноярский район, село Лопатино, улица Центральная, 2</t>
  </si>
  <si>
    <t>структурное подразделение дошкольного образования Государственного бюджетного общеобразовательного учреждения средней общеобразовательной школы поселок городского типа Мирный “Детский сад № 19 “Ласточка”.</t>
  </si>
  <si>
    <t>446377, Самарская область, Красноярский район, поселок городского типа Мирный, улица Зои Космодемьянской, 18</t>
  </si>
  <si>
    <t xml:space="preserve">структурное подразделение дошкольного образования Государственного бюджетного общеобразовательного учреждения средней общеобразовательной школы поселок городского типа Мирный  “Детский сад № 22 “Берёзка” </t>
  </si>
  <si>
    <t>446377, Самарская область, Красноярский район, поселок городского типа Мирный, улица Коммунистическая, 15</t>
  </si>
  <si>
    <t xml:space="preserve">структурное подразделение дошкольного образования Государственного бюджетного общеобразовательного учреждения средней общеобразовательной школы поселок городского типа Мирный “Детский сад № 25 “Лесная сказка” </t>
  </si>
  <si>
    <t>446377, Самарская область, Красноярский район, поселок городского типа Мирный, улица Нагорная, 7</t>
  </si>
  <si>
    <t> Дошкольное отделение № 1 Государственного бюджетного общеобразовательного учреждения средней общеобразовательной школы села Новый Буян</t>
  </si>
  <si>
    <t>446390, Самарская область, Красноярский район, село Новый Буян, улица Центральная, 6</t>
  </si>
  <si>
    <t> Дошкольное отделение № 2 Государственного бюджетного общеобразовательного учреждения средней общеобразовательной школы села Новый Буян</t>
  </si>
  <si>
    <t>446390, Самарская область, Красноярский район, село Новый Буян, улица Полевая, 49</t>
  </si>
  <si>
    <t xml:space="preserve">Структурное подразделение дошкольного образования Государственного бюджетного общеобразовательного учреждения средней общеобразовательной школы села Шилан </t>
  </si>
  <si>
    <t>446386, Самарская область, Красноярский район, село Шилан, улица Мира, 76</t>
  </si>
  <si>
    <t>Автономная некоммерческая организация дошкольного образования "Город детства"</t>
  </si>
  <si>
    <t>446430, Россия, Самарская область, город Кинель, улица Чехова, дом 11 в</t>
  </si>
  <si>
    <t>Государственное бюджетное общеобразовательное учреждение Самарской области средняя общеобразовательная школа поселка Кинельский муниципального района Кинельский Самарской области</t>
  </si>
  <si>
    <t>446410, Россия, Самарская область, Кинельский район, поселок Кинельский, улица Набережная, дом 32</t>
  </si>
  <si>
    <t>Государственное бюджетное общеобразовательное учреждение Самарской области средняя общеобразовательная школа №10 города Кинеля городского округа Кинель Самарской области</t>
  </si>
  <si>
    <t>446430, Россия, Самарская область, город Кинель, улица Зеленая, дом 21 а</t>
  </si>
  <si>
    <t>446430, Россия, Самарская область, город Кинель, улица Украинская, дом 31</t>
  </si>
  <si>
    <t>Государственное бюджетное общеобразовательное учреждение Самарской области средняя общеобразовательная школа № 11 города Кинеля городского округа Кинель Самарской области</t>
  </si>
  <si>
    <t>446430, Россия, Самарская область, город Кинель, улица Маяковского, дом 65 а</t>
  </si>
  <si>
    <t>446430, Россия, Самарская область, город Кинель, улица Солонечная, дом 112</t>
  </si>
  <si>
    <t>Государственное бюджетное общеобразовательное учреждение Самарской области средняя общеобразовательная школа села Сколково муниципального района Кинельский Самарской области</t>
  </si>
  <si>
    <t>446411, Самарская область, Кинельский район, село Сколково, улица Советская, дом 41</t>
  </si>
  <si>
    <t>Государственное бюджетное общеобразовательное учреждение Самарской области средняя общеобразовательная школа села Бузаевка муниципального района Кинельский Самарской области</t>
  </si>
  <si>
    <t>446405, Самарская область, Кинельский районон, село Бузаевка, улйца Юбилейная, дом 55 а</t>
  </si>
  <si>
    <t xml:space="preserve"> Государственное бюджетное общеобразовательное учреждение Самарской области средняя общеобразовательная школа № 9 города Кинеля городского округа Кинель Самарской области</t>
  </si>
  <si>
    <t>446430, Самарская область, город Кинель, улица Чехова, дом 5</t>
  </si>
  <si>
    <t>Государственное бюджетное общеобразовательное учреждение Самарской области общеобразовательная школа-интернат среднего общего образования № 5 с углубленным изучением отдельных предметов "Образовательный центр "Лидер" города Кинеля городского округа Кинель Самарской области</t>
  </si>
  <si>
    <t>446430, Самарская область, город Кинель, улица 27 Партсъезда, дом 3</t>
  </si>
  <si>
    <t>Государственное бюджетное общеобразовательное учреждение Самарской области средняя общеобразовательная школа поселка Комсомольский муниципального района Кинельский Самарской области</t>
  </si>
  <si>
    <t>446412, Россия, Самарская область, Кинельский район, поселок Комсомольский, улица Молодежная, дом 1 а</t>
  </si>
  <si>
    <t>Государственное бюджетное общеобразовательное учреждение Самарской области средняя общеобразовательная школа имени ветерана Великой Отечественной войны Танчука И.А. села Георгиевка муниципального района Кинельский Самарской области</t>
  </si>
  <si>
    <t>446416, Россия, Самарская область, Кинельский район, село Георгиевка, улица Юбилейная, дом 2</t>
  </si>
  <si>
    <t>Государственное бюджетное общеобразовательное учреждение Самарской области средняя общеобразовательная школа №1 города Кинеля городского округа Кинель Самарской области имени Героя Советского Союза Г.П. Кучкина</t>
  </si>
  <si>
    <t>446430, Россия, Самарская область, город Кинель, улица Спортивная, дом 2</t>
  </si>
  <si>
    <t>446430, Россия, Самарская область, город Кинель, улица Суворова, дом 33 а</t>
  </si>
  <si>
    <t>Государственное бюджетное общеобразовательное учреждение Самарской области средняя общеобразовательная школа села Богдановка муниципального района Кинельский Самарской области</t>
  </si>
  <si>
    <t>446415, Россия, Самарская область, Кинельский район, село Богдановка, улица Ленинская, дом 7</t>
  </si>
  <si>
    <t>Государственное бюджетное общеобразовательное учреждение Самарской области средняя общеобразовательная школа села Алакаевка муниципального района Кинельский Самарской области</t>
  </si>
  <si>
    <t>446404, Самарская область, Кинельский район, село Алакаевка, улица Юбилейная, дом 33</t>
  </si>
  <si>
    <t>Государственное бюджетное общеобразовательное учреждение Самарской области средняя общеобразовательная школа села Новый Сарбай муниципального района Кинельский Самарской области</t>
  </si>
  <si>
    <t>446417, Самарская область, Кинельский район, село Новый Сарбай, улица Школьная, дом 38</t>
  </si>
  <si>
    <t>446416, Самарская область,  Кинельский район, село Георгиевка, улица Юбилейная, дом 2 б</t>
  </si>
  <si>
    <t>Государственное бюджетное общеобразовательное учреждение Самарской области средняя общеобразовательная школа  с. Красносамарское муниципального района Кинельский Самарской области</t>
  </si>
  <si>
    <t>446425, Россия, Самарская область, Кинельский р-он, с. Красносамарское, ул. Советская, д. 5</t>
  </si>
  <si>
    <t>Государственное бюджетное общеобразовательное учреждение Самарской области средняя общеобразовательная школа с.Малая Малышевка муниципального района Кинельский Самарской области</t>
  </si>
  <si>
    <t>446426, Россия, Самарская область, Кинельский р-он, с. Малая Малышевка, ул. Молодежная, д. 19</t>
  </si>
  <si>
    <t>Государственное бюджетное общеобразовательное учреждение Самарской области средняя общеобразовательная школа с. Чубовка муниципального района Кинельский Самарской области</t>
  </si>
  <si>
    <t>446403, Россия, Самарская область, Кинельский р-он, с. Чубовка, ул. Юбилейная, д. 4</t>
  </si>
  <si>
    <t>Государственное бюджетное общеобразовательное учреждение Самарской области средняя общеобразовательная школа № 4 п.г.т. Алексеевка городского округа Кинель Самарской области</t>
  </si>
  <si>
    <t>446441, Россия, Самарская область, г. Кинель, п.г.т. Алексеевка, ул. Невская, д. 4-а</t>
  </si>
  <si>
    <t>Государственное бюджетное общеобразовательное учреждение Самарской области средняя общеобразовательная школа с. Бобровка муниципального района Кинельский Самарской области</t>
  </si>
  <si>
    <t>446406, Самарская область, Кинельский р-он, с. Бобровка, ул. Кооперативная, д. 61</t>
  </si>
  <si>
    <t>Государственное бюджетное общеобразовательное учреждение Самарской области средняя общеобразовательная школа с. Сырейка муниципального района Кинельский Самарской области</t>
  </si>
  <si>
    <t>446402, Самарская область, Кинельский р-он, с. Сырейка, ул. Юбилейная, д. 4</t>
  </si>
  <si>
    <t xml:space="preserve"> Государственное бюджетное общеобразовательное учреждение Самарской области средняя общеобразовательная школа № 2 с углубленным изучением отдельных предметов п.г.т. Усть-Кинельский городского округа Кинель</t>
  </si>
  <si>
    <t xml:space="preserve"> 446442, Россия, Самарская область, г. Кинель, п.г.т. Усть-Кинельский, ул. Испытателей, д. 7-а</t>
  </si>
  <si>
    <t xml:space="preserve"> 446442, Россия, Самарская область, г. Кинель, п.г.т. Усть-Кинельский, ул. Селекционная, д. 18-а</t>
  </si>
  <si>
    <t>446442, Самарская область, г. Кинель, п.г.т. Усть-Кинельский, ул. Шоссейная, д. 93</t>
  </si>
  <si>
    <t xml:space="preserve"> Государственное бюджетное общеобразовательное учреждение Самарской области средняя общеобразовательная школа № 8 п.г.т. Алексеевка городского округа Кинель Самарской области</t>
  </si>
  <si>
    <t xml:space="preserve"> 446442, Россия, Самарская область,г. Кинель, п.г.т. Алексеевка, ул. Гагарина, д. 1</t>
  </si>
  <si>
    <t>Государственное бюджетное общеобразовательное учреждение Самарской области средняя общеобразовательная школа с.Домашка муниципального района Кинельский Самарской области</t>
  </si>
  <si>
    <t>446407, Самарская область, Кинельский р-он, с. Домашка, ул. Большая, д. 45</t>
  </si>
  <si>
    <t>Государственное бюджетное общеобразовательное учреждение Самарской области основная общеобразовательная школа с. Парфёновка муниципального района Кинельский Самарской области</t>
  </si>
  <si>
    <t>446408, Самарская область, Кинельский р-он, с. Парфеновка, площадь Революции, д. 6</t>
  </si>
  <si>
    <t>Общество с ограниченной ответственностью  "Курорты Поволжья"</t>
  </si>
  <si>
    <t xml:space="preserve"> Самарская область,  Красноярский район, поселок  Светлое Поле, 61 км автодороги Самара-Ульяновск</t>
  </si>
  <si>
    <t>Общество с ограниченной ответственностью "Интер-Волга" детская оздоровительная база отдыха "Салют"</t>
  </si>
  <si>
    <t>Самарская область,  Красноярский район, поселок  Мирный</t>
  </si>
  <si>
    <t>Первичная профсоюзная организация "Профком объединения "Железобетон"</t>
  </si>
  <si>
    <t>446414, Самарская область, Кинельский район, село Покровка</t>
  </si>
  <si>
    <t xml:space="preserve">Государственного бюджетного
учреждения Самарской области «Областной центр военно-патриотического воспитания и 
подготовки граждан (молодежи) 
к военной службе»
</t>
  </si>
  <si>
    <t>446432, Самарская область, Кинельский р-он, Красносамарское лесничество Кинельского лесхоза, кварталы 202-203</t>
  </si>
  <si>
    <t>Автономное некоммерческая организация дополнительного профессионального образования "Самарский областной аэроклуб общероссийской общественно-государственной организации "Добровольное общество содействия армии, авиации и флоту России"</t>
  </si>
  <si>
    <t xml:space="preserve">446432, Самарская область, Кинельский р-он, п. Октябрьский, </t>
  </si>
  <si>
    <t>Государственное бюджетное общеобразовательное учреждение средняя общеобразовательная школа села Белозерки</t>
  </si>
  <si>
    <t xml:space="preserve">446373, Самарская область, Красноярский район, село Белозерки, улица Дзержинского, 27                                          </t>
  </si>
  <si>
    <t>Государственное бюджетное общеобразовательное учреждение средняя общеобразовательная школа села Большая Каменка</t>
  </si>
  <si>
    <t>446382, Самарская область, Красноярский район, село  Большая Каменка, улица Центральная, 35</t>
  </si>
  <si>
    <t>Государственное бюджетное общеобразовательное учреждение средняя общеобразовательная школа им. Е.А. Кирюшина села Большая Раковка</t>
  </si>
  <si>
    <t>446381, Самарская область, Красноярский район, село  Большая Раковка, улица Школьная, 73</t>
  </si>
  <si>
    <t>Государственное бюджетное общеобразовательное учреждение средняя общеобразовательная школа поселок городского типа Волжский</t>
  </si>
  <si>
    <t>446394, Самарская область, Красноярский район, поселок городского типа Волжский, улица Князева,  62</t>
  </si>
  <si>
    <t>446394, Самарская область, Красноярский район, поселок городского типа Волжский, улица Жилгородок,  27</t>
  </si>
  <si>
    <t>Государственное бюджетное общеобразовательное учреждение средняя общеобразовательная школа села Екатериновка</t>
  </si>
  <si>
    <t>446371, Самарская область, Красноярский район, село  Екатериновка, улица Шоссейная, 25</t>
  </si>
  <si>
    <t>Государственное бюджетное общеобразовательное учреждение средняя общеобразовательная школа села Красный Яр</t>
  </si>
  <si>
    <t>446370, Самарская область, Красноярский район, село Красный Яр, улица Полевая,  5</t>
  </si>
  <si>
    <t>Государственное бюджетное общеобразовательное учреждение средняя общеобразовательная школа посела Коммунарский</t>
  </si>
  <si>
    <t>446375, Самарская область, Красноярский район, поселок Коммунарский, улица Центральная,  20</t>
  </si>
  <si>
    <t>Государственное бюджетное общеобразовательное учреждение средняя общеобразовательная школа п. Конезавод</t>
  </si>
  <si>
    <t>446364, Самарская область, Красноярский район, поселок Конезавод, улица Школьная, 3</t>
  </si>
  <si>
    <t>Государственное бюджетное общеобразовательное учреждение средняя общеобразовательная школа поселок городского типа Мирный</t>
  </si>
  <si>
    <t>446377, Самарская область, Красноярский район, поселок городского тип аМирный улица Коммунистическая,  1</t>
  </si>
  <si>
    <t>446379, Самарская область, Красноярский район, поселок городского типа Новосемейкино, улица Мира, 2</t>
  </si>
  <si>
    <t>446379, Самарская область, Красноярский район, поселок городского типа Новосемейкино, улица Московская, 1 А</t>
  </si>
  <si>
    <t>Государственное бюджетное общеобразовательное учреждение средняя общеобразовательная школа им. В.села Юдина  села Новый Буян</t>
  </si>
  <si>
    <t>446390,Самарская область, Красноярский район, село Новый Буян, улица Школьная, 14</t>
  </si>
  <si>
    <t>Государственное бюджетное общеобразовательное учреждение средняя общеобразовательная школа села Русская Селитьба</t>
  </si>
  <si>
    <t>446383, Самарская область, Красноярский район, село Русская Селитьба, улица Школьная, 50</t>
  </si>
  <si>
    <t>Государственное бюджетное общеобразовательное учреждение средняя общеобразовательная школа села Хилково</t>
  </si>
  <si>
    <t>446396, Самарская область, Красноярский район, село Хилково, улица Школьная,  2</t>
  </si>
  <si>
    <t>Государственное бюджетное общеобразовательное учреждение средняя общеобразовательная школа села Шилан</t>
  </si>
  <si>
    <t>446386, Самарская область, Красноярский район, село Шилан, улица Школьная,  5</t>
  </si>
  <si>
    <t>Государственное бюджетное общеобразовательное учреждение средняя общеобразовательная школа села Колодинка</t>
  </si>
  <si>
    <t>446368, Самарская область, Красноярский район, село Колодинка, улица Колодинская,  1</t>
  </si>
  <si>
    <t>Государственное бюджетное общеобразовательное учреждение основная общеобразовательная школа села Старый Буян</t>
  </si>
  <si>
    <t>446372, Самарская область, Красноярский  район, село Старый Буян, улица Дачная, 19</t>
  </si>
  <si>
    <t>446398, Самарская область, Красноярский район, село Старосемейкино, улица Рабочая, 38 Б</t>
  </si>
  <si>
    <t>Государственное бюджетное общеобразовательное учреждение основная общеобразовательная школа села Хорошенькое</t>
  </si>
  <si>
    <t>446387, Самарская область, Красноярский район, село Хорошенькое, улица Школьная,  12</t>
  </si>
  <si>
    <t>Чапаевский филиал Государственное бюджетное общеобразовательное учреждение средняя общеобразовательная школа села Шилан</t>
  </si>
  <si>
    <t>446388, Самарская область, Красноярский район, село Чапаево, улица Центральная, 79</t>
  </si>
  <si>
    <t>Государственное бюджетное общеобразовательное учреждение Самарской области основная общеобразовательная школа поселка Угорье муниципального района Кинельский Самарской области.</t>
  </si>
  <si>
    <t>446433, Самарская область, Кинельский район, село Угорье, улица Школьная, дом 4</t>
  </si>
  <si>
    <t>446430, Самарская область, город Кинель, улица 50 лет Октября, дом 25 а</t>
  </si>
  <si>
    <t>446430, Самарская область, город Кинель, улица Маяковского, дом 49</t>
  </si>
  <si>
    <t>Государственное бюджетное общеобразовательное учреждение Самарской области средняя общеобразовательная школа № 9 города Кинеля городского округа Кинель Самарской области</t>
  </si>
  <si>
    <t>446430, Самарская область, город Кинель, улица Ульяновская, дом 27</t>
  </si>
  <si>
    <t>Государственное бюджетное общеобразовательное учреждение Самарской области средняя общеобразовательная школа № 7 города Кинеля городского округа Кинель Самарской области</t>
  </si>
  <si>
    <t xml:space="preserve">6350027257
</t>
  </si>
  <si>
    <t>446430, Самарская область, город Кинель, улица Ново-Садовая, дом 1 а</t>
  </si>
  <si>
    <t>446411, Самарская область, Кинельский районон, поселок Кинельский, улица Рабочая, дом 4 а</t>
  </si>
  <si>
    <t>446411, Самарская область, Кинельский район, село Сколково, улица Советская, дом 39</t>
  </si>
  <si>
    <t xml:space="preserve"> 446405, Самарская область, Кинельский район, село Бузаевка, улица Юбилейная, дом 57</t>
  </si>
  <si>
    <t>446430, Самарская область, город Кинель, улица 27 Партсъезда, дом 5 А</t>
  </si>
  <si>
    <t>Государственное бюджетное общеобразовательное учреждение Самарской области основная общеобразовательная школа села Большая Малышевка муниципального района Кинельский Самарской области</t>
  </si>
  <si>
    <t>446416, Самарская область, Кинельский район, село Гурьевка, улица Центральная, дом 10</t>
  </si>
  <si>
    <t>446418, Самарская область, Кинельский район, поселок Кутулук, улица Центральная, дом 23</t>
  </si>
  <si>
    <t>446418, Самарская область, Кинельский район, село Большая Малышевка, улица Школьная, дом 1</t>
  </si>
  <si>
    <t>Государственное бюджетное общеобразовательное учреждение Самарской области основная общеобразовательная школа села Покровка муниципального района Кинельский Самарской области</t>
  </si>
  <si>
    <t>446414, Самарская область, Кинельский район, село Покровка, улица Центральная, дом 120</t>
  </si>
  <si>
    <t>446412, Самарская область, Кинельский район, поселок Комсомольский, улица Комсомольская, дом 22</t>
  </si>
  <si>
    <t>446417, Самарская область, Кинельский район, село Новый Сарбай, улица Школьная, дом 37</t>
  </si>
  <si>
    <t>Государственное бюджетное общеобразовательное учреждение Самарской области средняя общеобразовательная школа №1 города Кинеля городского округа Кинель Самарской области</t>
  </si>
  <si>
    <t>446430, Самарская область, город Кинель, улица Шоссейная, дом 6 а</t>
  </si>
  <si>
    <t>446430, Самарская область, город Кинель, улица Советская, дом 46</t>
  </si>
  <si>
    <t>Государственное бюджетное общеобразовательное учреждение Самарской области средняя общеобразовательная школа № 3 города Кинеля городского округа Кинель Самарской области</t>
  </si>
  <si>
    <t>446430, Самарская область, город Кинель, улица Первомайская, дом 31</t>
  </si>
  <si>
    <t xml:space="preserve"> 446442, Россия, Самарская область, г. Кинель, п.г.т. Усть-Кинельский, ул. Студенческая, д. 4</t>
  </si>
  <si>
    <t>446426, Самарская область, Кинельский р-он, с. Малая Малышевка, ул. Молодежная, д. 22</t>
  </si>
  <si>
    <t>446425, Самарская область, Кинельский р-он, с. Красносамарское, ул. Советская, д. 8</t>
  </si>
  <si>
    <t>446403, Самарская область, Кинельский р-он, с. Чубовка, ул. Юбилейная, д. 2</t>
  </si>
  <si>
    <t>Государственное бюджетное общеобразовательное учреждение Самарской области средняя общеобразовательная школа пос.Октябрьский муниципального района Кинельский Самарской области</t>
  </si>
  <si>
    <t>446432, Самарская область, Кинельский р-он, п. Октябрьский, ул. Школьная, д. 1</t>
  </si>
  <si>
    <t>446441, Самарская область, г. Кинель, п.г.т. Алексеевка, ул. Гагарина, д. 8</t>
  </si>
  <si>
    <t xml:space="preserve"> Государственное бюджетное общеобразовательное учреждение Самарской области средняя общеобразовательная школа с. Бобровка муниципального района Кинельский Самарской области</t>
  </si>
  <si>
    <t>446406, Самарская область, Кинельский р-он, с. Бобровка, ул. Кирова, д. 28-б</t>
  </si>
  <si>
    <t>Государственное бюджетное общеобразовательное учреждение Самарской области средняя общеобразовательная школа № 8 п.г.т. Алексеевка городского округа Кинель Самарской области</t>
  </si>
  <si>
    <t xml:space="preserve"> 446441, Самарская область, г. Кинель, п.г.т. Алексеевка, ул. Куйбышева, д. 23</t>
  </si>
  <si>
    <t>446402, Самарская область, Кинельский р-он, с. Сырейка, ул. Юбилейная, д. 1</t>
  </si>
  <si>
    <t>446442, Россия, Самарская область, г. Кинель, п.г.т. Усть-Кинельский, ул. Спортивная, д. 9</t>
  </si>
  <si>
    <t xml:space="preserve"> Государственное бюджетное общеобразовательное учреждение Самарской области средняя общеобразовательная школа с.Домашка муниципального района Кинельский Самарской области</t>
  </si>
  <si>
    <t>446407, Самарская область, Кинельский р-он, с. Домашка, ул. Домашкинская, д. 2</t>
  </si>
  <si>
    <t>Государственное бюджетное общеобразовательное учреждение Самарской области средняя общеобразовательная школа село Домашка муниципального района Кинельский Самарской области</t>
  </si>
  <si>
    <t>446407, Самарская область, Кинельский район, село Домашка, улица Домашкинская, дом 2 а</t>
  </si>
  <si>
    <t>Государственное бюджетное учреждение здравоохранения Самарской области "Красноярская центральная районная больница"</t>
  </si>
  <si>
    <t>446370 Самарская область, Красноярский район, с Красный Яр, улица Больничная ,  44</t>
  </si>
  <si>
    <t>446370, Самарская область, Красноярский район, поселок  Новосемейкино, улица Рудничная,  22</t>
  </si>
  <si>
    <t>Государственное бюджетное учреждение здравоохранения Самарской области "Кинельская центральная больница города и района"</t>
  </si>
  <si>
    <t>446430, Самарская область, город Кинель, улица Светлая, дом 12</t>
  </si>
  <si>
    <t xml:space="preserve"> 446416, Россия, Самарская область, Кинельский район, село Георгиевка, улица Специалистов, дом 20</t>
  </si>
  <si>
    <t>446441, Россия, Самарская область, г. Кинель, п.г.т. Алексеевка, ул. Ульяновская, д. 2а</t>
  </si>
  <si>
    <t xml:space="preserve"> 446441, Россия, Самарская область, г. Кинель, п.г.т. Алексеевка, ул. Комсомольская, д. 1</t>
  </si>
  <si>
    <t>ОБЩЕСТВО С ОГРАНИЧЕННОЙ ОТВЕТСТВЕННОСТЬЮ " БОНУС"</t>
  </si>
  <si>
    <t>6350006560</t>
  </si>
  <si>
    <t>446430, Самарская область, г. Кинель, ул. ВАТУТИНА, д. 2</t>
  </si>
  <si>
    <t>ОБЩЕСТВО С ОГРАНИЧЕННОЙ ОТВЕТСТВЕННОСТЬЮ " ТВОЙ ДОКТОР"</t>
  </si>
  <si>
    <t>6350007300</t>
  </si>
  <si>
    <t>446430, Самарская область, г. Кинель, ул. МИРА, д. 38</t>
  </si>
  <si>
    <t>Общество с ограниченной ответственностью "Дантист"</t>
  </si>
  <si>
    <t>6350009970</t>
  </si>
  <si>
    <t>446442, Самарская область, п.г.т. Усть-Кинельский, ул. ИСПЫТАТЕЛЕЙ, д. 9 а</t>
  </si>
  <si>
    <t>6350011560</t>
  </si>
  <si>
    <t>446442, Самарская область,п.г.т Усть-Кинельский, ул. ИСПЫТАТЕЛЕЙ, 9</t>
  </si>
  <si>
    <t>Общество с ограниченной ответственностью "Клиника мануальной медицины"</t>
  </si>
  <si>
    <t>6350012420</t>
  </si>
  <si>
    <t>446430, Самарская область, г. Кинель, ул. ФЕСТИВАЛЬНАЯ, д. 4</t>
  </si>
  <si>
    <t>Общество с ограниченной ответственностью "СтоматоЛОГ"</t>
  </si>
  <si>
    <t>6350013416</t>
  </si>
  <si>
    <t>446441, Россия, Самарская область, г.о. Кинель, п.г.т. Алексеевкая, ул. Невская, 25</t>
  </si>
  <si>
    <t>ГОСУДАРСТВЕННОЕ БЮДЖЕТНОЕ УЧРЕЖДЕНИЕ ЗДРАВООХРАНЕНИЯ САМАРСКОЙ ОБЛАСТИ "КРАСНОЯРСКАЯ ЦЕНТРАЛЬНАЯ РАЙОННАЯ БОЛЬНИЦА"</t>
  </si>
  <si>
    <t>6376000676</t>
  </si>
  <si>
    <t>Самарская область, Красноярский район, пгт.Волжский, ЖИЛГОРОДОК, 24</t>
  </si>
  <si>
    <t>Самарская область, Красноярский район, село Новый Буян, КУЙБЫШЕВСКАЯ, 49</t>
  </si>
  <si>
    <t>Самарская область, Красноярский район, поселок Коммунарский, ЦЕНТРАЛЬНАЯ, 15</t>
  </si>
  <si>
    <t>Самарская область, Красноярский район, село Лопатино, ШКОЛЬНАЯ, 1</t>
  </si>
  <si>
    <t>Сетевой узел связи № 05014 Приволжского филиала открытого акционерного общества междугородной и международной связи "Ростелеком"</t>
  </si>
  <si>
    <t>446370, Самарская область, Красноярский район, поселок  Восточный</t>
  </si>
  <si>
    <t>ЗАКРЫТОЕ АКЦИОНЕРНОЕ ОБЩЕСТВО "САМАРСКИЙ ЗАВОД КАТАЛИЗАТОРОВ"</t>
  </si>
  <si>
    <t>446379, Самарская область, Красноярский район, пгт. Новосемейкино, Промышленное шоссе, 3</t>
  </si>
  <si>
    <t>ОБЩЕСТВО С ОГРАНИЧЕННОЙ ОТВЕТСТВЕННОСТЬЮ "КРАСНОЯРСКОЕ МОЛОКО"</t>
  </si>
  <si>
    <t>446370, Самарская область, Красноярский район, село  Красный Яр, улица Комсомольская, 11</t>
  </si>
  <si>
    <t>6371000986</t>
  </si>
  <si>
    <t>446407, Самарская область, Кинельский район, с. Домашка, ул. Зеленая, д. 5</t>
  </si>
  <si>
    <t>АО "Самаранефтегаз"</t>
  </si>
  <si>
    <t>6315229162</t>
  </si>
  <si>
    <t>446415 Самарская область, Кинельский район, с. Красный ключ</t>
  </si>
  <si>
    <t>Общество с ограниченной ответственностью "РУСАЛ РЕСАЛ"</t>
  </si>
  <si>
    <t>6376006220</t>
  </si>
  <si>
    <t>446441 Самарская область, Кинельский район, п.г.т Алексеевка, Юго-западная промзона, ул. Силикатная, д. 9</t>
  </si>
  <si>
    <t>445139, Самарская область, Кинельский район, с.Бобровка</t>
  </si>
  <si>
    <t>445139 Самарская область, Кинельский район, пгт Алексеевка</t>
  </si>
  <si>
    <t>Общество с ограниченной ответственностью "Кинельский Битумный Комбинат"</t>
  </si>
  <si>
    <t>6350011352</t>
  </si>
  <si>
    <t xml:space="preserve"> 446435, Самарская область, г. Кинель, ул. Промышленная, д. 4.4А,4Ж</t>
  </si>
  <si>
    <t>Оптан-уфа</t>
  </si>
  <si>
    <t>0278096577</t>
  </si>
  <si>
    <t xml:space="preserve">Самарская область, Красноярский район,  село Красный Яр, МОСКВА-УФА-ЧЕЛЯБИНСК 1039КМ   </t>
  </si>
  <si>
    <t>ОБЩЕСТВО С ОГРАНИЧЕННОЙ ОТВЕТСТВЕННОСТЬЮ ТД "АЛЬФА-ТРЕЙД"</t>
  </si>
  <si>
    <t>6164296862</t>
  </si>
  <si>
    <t xml:space="preserve">Самарская область, Красноярский район,  село Красный Яр, МОСКВА-УФА-ЧЕЛЯБИНСК 1023  </t>
  </si>
  <si>
    <t>ОБЩЕСТВО С ОГРАНИЧЕННОЙ ОТВЕТСТВЕННОСТЬЮ "ОЭЛ - 98"</t>
  </si>
  <si>
    <t>6311043270</t>
  </si>
  <si>
    <t xml:space="preserve">Самарская область, Красноярский район,  пгт.Волжский, САМАРА-УФА-ЧЕЛЯБИНСК 2КМ+900М   </t>
  </si>
  <si>
    <t xml:space="preserve">Самарская область, Красноярский район,  село Красный Яр, КОМСОМОЛЬСКАЯ 2Б  </t>
  </si>
  <si>
    <t>6311053888</t>
  </si>
  <si>
    <t xml:space="preserve">Самарская область, Красноярский район,  село Красный Яр, ДОРОЖНАЯ 25  </t>
  </si>
  <si>
    <t>Общество с ограниченной ответственностью"Луксор"</t>
  </si>
  <si>
    <t>6312075796</t>
  </si>
  <si>
    <t xml:space="preserve">Самарская область, Красноярский район,  поселок Светлое Поле,    </t>
  </si>
  <si>
    <t>Общество с ограниченной ответственностью "ТФС"</t>
  </si>
  <si>
    <t>6313002631</t>
  </si>
  <si>
    <t xml:space="preserve">Самарская область, Красноярский район,  пгт.Новосемейкино, ПРОМЫШЛЕННОЕ ШОССЕ 19  </t>
  </si>
  <si>
    <t>Общество с ограниченной ответственностью "СТА"</t>
  </si>
  <si>
    <t>6313131732</t>
  </si>
  <si>
    <t xml:space="preserve">Самарская область, Красноярский район,  пгт.Волжский, ПИОНЕРСКАЯ 5  </t>
  </si>
  <si>
    <t>Открытое акционерное общество "Термостепс-МТЛ"</t>
  </si>
  <si>
    <t>6314004328</t>
  </si>
  <si>
    <t xml:space="preserve">Самарская область, Красноярский район,  пгт.Волжский, ПРОИЗВОДСТВЕННАЯ 1  </t>
  </si>
  <si>
    <t>6314012801</t>
  </si>
  <si>
    <t xml:space="preserve">Самарская область, Красноярский район,  село Красный Яр, ОЗЕРНАЯ 1а  </t>
  </si>
  <si>
    <t>Общество с ограниченной ответственностью "Гиппократ"</t>
  </si>
  <si>
    <t>6314014710</t>
  </si>
  <si>
    <t xml:space="preserve">Самарская область, Красноярский район,  поселок Светлое Поле, ПРОМЫШЛЕННАЯ ЗОНА  12А  </t>
  </si>
  <si>
    <t xml:space="preserve">Самарская область, Красноярский район,  село Красный Яр, САДОВАЯ 11  </t>
  </si>
  <si>
    <t xml:space="preserve">Самарская область, Красноярский район,  пгт.Мирный,    </t>
  </si>
  <si>
    <t>Общество с ограниченной ответственностью "Гар Би"</t>
  </si>
  <si>
    <t>6315544781</t>
  </si>
  <si>
    <t xml:space="preserve">Самарская область, Красноярский район,  пгт.Волжский, МОСКВА-УФА-ЧЕЛЯБИНСК 1019КМ+300М   </t>
  </si>
  <si>
    <t xml:space="preserve">Самарская область, Красноярский район,  село Белозерки, МОСКВА-УФА-ЧЕЛЯБИНСК 1021КМ + 300   </t>
  </si>
  <si>
    <t>6317019121</t>
  </si>
  <si>
    <t xml:space="preserve">Самарская область, Красноярский район,  поселок Светлое Поле, САМАРА- поселок  БЕРЕЗА   </t>
  </si>
  <si>
    <t xml:space="preserve">Самарская область, Красноярский район,  село Белозерки, САМАРА- УФА-ЧЕЛЯБИНСК 1038КМ+700М   </t>
  </si>
  <si>
    <t>6317033976</t>
  </si>
  <si>
    <t xml:space="preserve">Самарская область, Красноярский район,  село Заглядовка, САМАРА-УЛЬЯНОВСК   </t>
  </si>
  <si>
    <t>ИП Орехва В.К.</t>
  </si>
  <si>
    <t>631918878357</t>
  </si>
  <si>
    <t xml:space="preserve">Самарская область, Красноярский район,  село Красный Яр, САМАРА-УЛЬЯНОВСК 65КМ+600М   </t>
  </si>
  <si>
    <t>ОБЩЕСТВО С ОГРАНИЧЕННОЙ ОТВЕТСТВЕННОСТЬЮ "РОЗА МИРА"</t>
  </si>
  <si>
    <t>6321089097</t>
  </si>
  <si>
    <t xml:space="preserve">Самарская область, Красноярский район,  село Хорошенькое, САМАРА-УЛЬЯНОВСК 58КМ 58  </t>
  </si>
  <si>
    <t>Общество с ограниченной ответственностью "Русское подворье"</t>
  </si>
  <si>
    <t>6367030667</t>
  </si>
  <si>
    <t xml:space="preserve">Самарская область, Красноярский район,  село Молгачи, ПРОМЗОНА 6  </t>
  </si>
  <si>
    <t>Открытое акционерное общество "Самарский опытно-экспериментальный завод"</t>
  </si>
  <si>
    <t>6376001172</t>
  </si>
  <si>
    <t xml:space="preserve">Самарская область, Красноярский район,  пгт.Волжский, ЗАВОДСКАЯ 1  </t>
  </si>
  <si>
    <t>Открытое акционерное общество "Комбинат по производству изделий из ячеистого бетона "КОТТЕДЖ"</t>
  </si>
  <si>
    <t>6376001461</t>
  </si>
  <si>
    <t xml:space="preserve">Самарская область, Красноярский район,  село Красный Яр, ОБВОДНАЯ 6км  </t>
  </si>
  <si>
    <t xml:space="preserve">Самарская область, Красноярский район,  пгт.Новосемейкино, ПРОМЫШЛЕННОЕ ШОССЕ 15  </t>
  </si>
  <si>
    <t>Общество с ограниченной отвестсвенностью "Волга-Проект"</t>
  </si>
  <si>
    <t>6376015312</t>
  </si>
  <si>
    <t xml:space="preserve">Самарская область, Красноярский район,  пгт.Новосемейкино, ПРОМЫШЛЕННОЕ ШОССЕ 17  </t>
  </si>
  <si>
    <t>ОБЩЕСТВО С ОГРАНИЧЕННОЙ ОТВЕТСТВЕННОСТЬЮ КРЕСТЬЯНСКО - ФЕРМЕРСКОЕ ХОЗЯЙСТВО "КРАКОВО"</t>
  </si>
  <si>
    <t>6376015873</t>
  </si>
  <si>
    <t xml:space="preserve">Самарская область, Красноярский район,  село Новый Буян, СТЕПНАЯ 21а  </t>
  </si>
  <si>
    <t>Общество с ограниченной ответственностью "Новый Буян"</t>
  </si>
  <si>
    <t>6376062070</t>
  </si>
  <si>
    <t xml:space="preserve">Самарская область, Красноярский район,  село Новый Буян, ЛЕСНОЙ ПОСЕЛОК 1Б  </t>
  </si>
  <si>
    <t>Общество с ограниченной ответственностью "Средневолжскнефтепродукт"</t>
  </si>
  <si>
    <t>6376063605</t>
  </si>
  <si>
    <t xml:space="preserve">Самарская область, Красноярский район,  пгт.Волжский, МОСКВА- ЧЕЛЯБИНСК 1016КМ   </t>
  </si>
  <si>
    <t xml:space="preserve">Самарская область, Красноярский район,  село Малая Царевщина, САМАРА- УФА- ЧЕЛЯБИНСК 1023КМ+ 800М   </t>
  </si>
  <si>
    <t xml:space="preserve">Самарская область, Красноярский район,  село Лопатино, МОСКВА- ЧЕЛЯБИНСК 1068КМ   </t>
  </si>
  <si>
    <t xml:space="preserve">Самарская область, Красноярский район,  пгт.Волжский, САМАРА-УФА 1017КМ   </t>
  </si>
  <si>
    <t>Общество с ограниченной ответственностью "Средневолжский завод металлоконструкций"</t>
  </si>
  <si>
    <t>6376120780</t>
  </si>
  <si>
    <t xml:space="preserve">Самарская область, Красноярский район,  пгт.Новосемейкино, ПРОМЫШЛЕННОЕ ШОССЕ 11  </t>
  </si>
  <si>
    <t>Общество с ограниченной ответственностью "Больверк"</t>
  </si>
  <si>
    <t>6381012469</t>
  </si>
  <si>
    <t xml:space="preserve">Самарская область, Красноярский район,  пгт.Волжский,    </t>
  </si>
  <si>
    <t>6382013338</t>
  </si>
  <si>
    <t xml:space="preserve">Самарская область, Красноярский район,  село Красный Яр, ПРИДОРОЖНАЯ 1а  </t>
  </si>
  <si>
    <t>ООО "ЛУКОЙЛ- Уралнефтепродукт"</t>
  </si>
  <si>
    <t>7453011758</t>
  </si>
  <si>
    <t xml:space="preserve">Самарская область, Красноярский район,  село Белозерки, МОСКВА- ЧЕЛЯБИНСК 1023КМ   </t>
  </si>
  <si>
    <t>6320004710</t>
  </si>
  <si>
    <t>446408,Самарская область, Кинельский район, с. Парфеновка 191,2км трассы</t>
  </si>
  <si>
    <t>Открытое акционерное общество "Малышевское"</t>
  </si>
  <si>
    <t>6371000070</t>
  </si>
  <si>
    <t>446426 Самарская область, Кинельский район, село Малая Малышевка</t>
  </si>
  <si>
    <t>Муниципальное унитарное предприятие " Алексеевский комбинат коммунальных предприятий и благоустройства"</t>
  </si>
  <si>
    <t>6350000400</t>
  </si>
  <si>
    <t>446430 Самарская область, г. Кинель, ул. Мира, д. 42 А</t>
  </si>
  <si>
    <t>446441 Самарская область, п.г.т Алексеевка, ул. Гагарина, д. 5</t>
  </si>
  <si>
    <t xml:space="preserve">  446442 Самарская область, пгт. Усть-Кинельский, ул. Студенческая, д. 3 </t>
  </si>
  <si>
    <t xml:space="preserve"> 446435 Самарская область, г. Кинель, пер. Луговой </t>
  </si>
  <si>
    <t>Общество с ограниченной ответственностью " Сельхозпродукт"</t>
  </si>
  <si>
    <t>6371000619</t>
  </si>
  <si>
    <t>446416 Самарская область, Кинельский район,  с. Георгиевка, ул. Элеваторная</t>
  </si>
  <si>
    <t>446418 Самарская область, Кинельский район, с. Большая Малышевка</t>
  </si>
  <si>
    <t>446406 Самарская область, Кинельский район, пос. Михайловский</t>
  </si>
  <si>
    <t>446404 Самарская область, Кинельский район, с. Алакаевка</t>
  </si>
  <si>
    <t>446412 Самарская область, Кинельский район, пос. Комсомольский</t>
  </si>
  <si>
    <t>Открытое акционерное общество "Средневолжская Логистическая Компания"</t>
  </si>
  <si>
    <t>6350002460</t>
  </si>
  <si>
    <t>446435 Самарская область, г. Кинель, ул. Промышленная, д. 13</t>
  </si>
  <si>
    <t>Закрытое акционерное общество "Кинельский хлебозавод"</t>
  </si>
  <si>
    <t>6350000270</t>
  </si>
  <si>
    <t>446430  Самарская обл, г. Кинель, ул. Маяковского, д. 77</t>
  </si>
  <si>
    <t>Общество с огрнаниченной ответственностью "Газпром газораспределение Самара"</t>
  </si>
  <si>
    <t>6345009196</t>
  </si>
  <si>
    <t>446430 Самарская обл., Кинельский р-н</t>
  </si>
  <si>
    <t>446433, Самарская область, г. Кинель, ул. Пушкина, д. 76 а</t>
  </si>
  <si>
    <t>Общество с ограниченной ответственностью " Волгоспецсервис"</t>
  </si>
  <si>
    <t>6350006264</t>
  </si>
  <si>
    <t>446430 Самарская область, г. Кинель, ул. Мира, д. 94</t>
  </si>
  <si>
    <t>Общество с ограниченной ответственностью Производственно-коммерческая фирма "Спутник"</t>
  </si>
  <si>
    <t>6371004927</t>
  </si>
  <si>
    <t>443528 Самарская область,  г. Кинель, пгт Алексеевка, 27 км справа а/дороги Самара-Бугуруслан</t>
  </si>
  <si>
    <t>446000,Самарская область. ,Кинельский район, с. Алакаевка, 113 км трассы</t>
  </si>
  <si>
    <t>Закрытое акционерное общество "Кинельагропласт"</t>
  </si>
  <si>
    <t>6371000295</t>
  </si>
  <si>
    <t xml:space="preserve"> 446430  Самарская область, г. Кинель, ул. Ильмень, д. 16</t>
  </si>
  <si>
    <t>Общество с ограниченной ответственностью " Кинельский автоагрегатный завод"</t>
  </si>
  <si>
    <t>6350007420</t>
  </si>
  <si>
    <t>446430 Самарская область., г. Кинель, ул. Завод 12, д. 3</t>
  </si>
  <si>
    <t>Общество с ограниченной ответственностью " Пионер и компания"</t>
  </si>
  <si>
    <t>6315556850</t>
  </si>
  <si>
    <t>446441 Самарская область, г. Кинель, пгт. Алексеевка, ул. Силикатная, д. 5</t>
  </si>
  <si>
    <t>Закрытое акционерное общество "ГРАНТ"</t>
  </si>
  <si>
    <t>6350013906</t>
  </si>
  <si>
    <t>446441 Самарская область, г. Кинель, пгт. Алексеевка, ул. Силикатная, д. 5 а</t>
  </si>
  <si>
    <t>Общество с ограниченной ответственностью "Волжский продукт"</t>
  </si>
  <si>
    <t>6367005438</t>
  </si>
  <si>
    <t>446435 Самарская область, г. Кинель ,ул. Герцена, д .46</t>
  </si>
  <si>
    <t>Открытое акционерное общество "Волжско-Уральская транспортная компания"</t>
  </si>
  <si>
    <t>6317023248</t>
  </si>
  <si>
    <t>446441, Самарская область, п.г.т Алексеевка, Балтийский проезд, д. 3</t>
  </si>
  <si>
    <t>Общество с ограниченной ответственностью " Алексеевский элеватор"</t>
  </si>
  <si>
    <t>6371007220</t>
  </si>
  <si>
    <t>446441, Самарская область, п.г.т Алексеевка, Балтийский проезд, д. 3 а</t>
  </si>
  <si>
    <t>Негосударственное общеобразовательное учреждение "Школа-интернат № 9 среднего (полного) общего образования открытого акционерного общества " Российские железные дороги"</t>
  </si>
  <si>
    <t>6350008399</t>
  </si>
  <si>
    <t>446435 Самарская область, г. Кинель, ул. Ново-Садовая, д. 1 а</t>
  </si>
  <si>
    <t>Индивидуальный предприниматель Авдонин Александр Анатольевич</t>
  </si>
  <si>
    <t>637200122685</t>
  </si>
  <si>
    <t>446350, Самарская область, п.г.т. Усть-Кинельский , ул. Шоссейная, д. 78 б</t>
  </si>
  <si>
    <t>446000, Самарская обл., Кинельский район</t>
  </si>
  <si>
    <t>Общество с ограниченной ответственностью "Целер"</t>
  </si>
  <si>
    <t>6312035666</t>
  </si>
  <si>
    <t xml:space="preserve"> 446402, Самарская область, Кинельский район, с. Сырейка, Балтийский проезд, д. 6а </t>
  </si>
  <si>
    <t>Товарищество собственников жилья "Волга-В"</t>
  </si>
  <si>
    <t>6350009730</t>
  </si>
  <si>
    <t>446430,  Самарская область, г. Кинель, ул. Фестивальная, д. 8</t>
  </si>
  <si>
    <t>Индивидуальный предприниматель Семенов Дмитрий Владимирович</t>
  </si>
  <si>
    <t>631907211466</t>
  </si>
  <si>
    <t>446402 Самарская область, Кинельский район, с. Сырейка, Балтийский проезд, д. 2</t>
  </si>
  <si>
    <t>Общество с ограниченной ответственностью "Теплосеть"</t>
  </si>
  <si>
    <t>6350011458</t>
  </si>
  <si>
    <t>446412 Самарская область, Кинельский район, п. Комсомольский, ул.50 лет Октября, д.1Б</t>
  </si>
  <si>
    <t>Общество с ограниченной ответственностью "ЮНИКОМ"</t>
  </si>
  <si>
    <t>6350011480</t>
  </si>
  <si>
    <t>446410 Самарская область, Кинельский район, п. Кинельский, ул.Южная, д. 14</t>
  </si>
  <si>
    <t>Муниципальное бюджетное учреждение "Управление природопользования муниципального района Кинельский"</t>
  </si>
  <si>
    <t>6350012814</t>
  </si>
  <si>
    <t>446430 Самарская область, г. Кинель, ул. Ильмень, д. 12</t>
  </si>
  <si>
    <t>Индивидуальный предприниматель Калинкина Людмила Александровна</t>
  </si>
  <si>
    <t>635001475273</t>
  </si>
  <si>
    <t>446441 Самарская область, г. Кинель, пгт Алексеевка, ул. Октябрьская, д. 19</t>
  </si>
  <si>
    <t>Индивидуальный предприниматель Жавинов Николай Михайлович</t>
  </si>
  <si>
    <t>635000463814</t>
  </si>
  <si>
    <t xml:space="preserve"> 446410, Самарская область, Кинельский район, п. Кинельский</t>
  </si>
  <si>
    <t>446406 Самарская область, Кинельский район, с. Бобровка</t>
  </si>
  <si>
    <t>446412, Самарская область, Кинельский район, ст. Тургеневка</t>
  </si>
  <si>
    <t>Общество с ограниченной ответственностью "Орикс"</t>
  </si>
  <si>
    <t>6312055430</t>
  </si>
  <si>
    <t>443046 Самарская область, Кинельский район, п. Кинельский, пр. Балтийский, д. 15</t>
  </si>
  <si>
    <t>Муниципальное бюджетное учреждение "Управление и обслуживание муниципального хозяйства муниципального района Кинельский"</t>
  </si>
  <si>
    <t>6350013590</t>
  </si>
  <si>
    <t xml:space="preserve"> 446417, Самарская область, Кинельский район, с. Новый Сарбай, ул. Школьная, д. 36</t>
  </si>
  <si>
    <t>446403, Самарская область, Кинельский район, с. Чубовка</t>
  </si>
  <si>
    <t xml:space="preserve">446411, Самарская область, Кинельский район, с. Сколково </t>
  </si>
  <si>
    <t>446406, Самарская область, Кинельский район, с. Бобровка</t>
  </si>
  <si>
    <t>446415, Самарская область, Кинельский район, с. Богдановка</t>
  </si>
  <si>
    <t>446416, Самарская область, Кинельский район, с. Георгиевка</t>
  </si>
  <si>
    <t>446407, Самарская область, Кинельский район, с. Домашка</t>
  </si>
  <si>
    <t>446410, Самарская область, Кинельский район, п. Кинельский</t>
  </si>
  <si>
    <t>446412, Самарская область, Кинельский район, п. Комсомольский</t>
  </si>
  <si>
    <t>446425, Самарская область, Кинельский район, с. Красносамарское</t>
  </si>
  <si>
    <t>446404, Самарская область, Кинельский район, с. Алакаевка</t>
  </si>
  <si>
    <t xml:space="preserve">446431, Самарская область, г. Кинель, ул. Ленина, д. 36 </t>
  </si>
  <si>
    <t>Муниципальное казенное учреждение городского округа Кинель Самарской области "Служба эксплуатации зданий и сооружений"</t>
  </si>
  <si>
    <t>6350013409</t>
  </si>
  <si>
    <t>446430 Самарская область, г. Кинель, ул. Мира, д. 42а</t>
  </si>
  <si>
    <t>Общество с ограниченной ответственностью "Инвеста"</t>
  </si>
  <si>
    <t>6316105498</t>
  </si>
  <si>
    <t>446410 Самарская область, Кинельский район, пос. Кинельский, ул. Балтийский проезд, д. 2</t>
  </si>
  <si>
    <t>Общество с ограниченной ответственностью "СамараСпецТехника"</t>
  </si>
  <si>
    <t>6319727803</t>
  </si>
  <si>
    <t>446441, Самарская область, г. Кинель, пгт Алексеевка, ул. Северная, д. 5</t>
  </si>
  <si>
    <t>Индивидуальный предприниматель Волова Раиса Александровна</t>
  </si>
  <si>
    <t>631503785899</t>
  </si>
  <si>
    <t>446410,  Самарская область, Кинельский район, пос. Кинельский, ул. Балтийский проезд, д. 13</t>
  </si>
  <si>
    <t>Индивидуальный предприниматель Батракова Ольга Александровна</t>
  </si>
  <si>
    <t>635000109563</t>
  </si>
  <si>
    <t>446433, Самарская область, г. Кинель, ул .Советская, д. 78</t>
  </si>
  <si>
    <t>Общество с ограниченной ответственностью "Кинельский кондитер"</t>
  </si>
  <si>
    <t>6350014191</t>
  </si>
  <si>
    <t xml:space="preserve">446431, Самарская область, г. Кинель, ул. Первомайская, д. 1Б </t>
  </si>
  <si>
    <t>Индивидуальный предприниматель Горлов Александр Николаевич</t>
  </si>
  <si>
    <t>635001097938</t>
  </si>
  <si>
    <t xml:space="preserve"> 446435, Самарская область, г. Кинель, ул. Промышленная, д. 11б</t>
  </si>
  <si>
    <t>Общество с ограниченной ответственностью "ВымпелГаз"</t>
  </si>
  <si>
    <t>6311144944</t>
  </si>
  <si>
    <t>Самарская область, г.Кинель, ул.Маяковского, 83А</t>
  </si>
  <si>
    <t>Общество с ограниченной ответственностью "Саморим"</t>
  </si>
  <si>
    <t>6350010366</t>
  </si>
  <si>
    <t>446433, Самарская область, г. Кинель, пл. Первомайская, д. 2</t>
  </si>
  <si>
    <t>Общество с ограниченной ответственностью "Самарские мельницы"</t>
  </si>
  <si>
    <t>6350022185</t>
  </si>
  <si>
    <t xml:space="preserve"> 446402, Самарская область, Кинельский район, с. Сырейка,  Промышленная зона Балтийский проезд, д. 5</t>
  </si>
  <si>
    <t>Общество с ограниченной ответственностью " Алексеевское"</t>
  </si>
  <si>
    <t>6371006890</t>
  </si>
  <si>
    <t xml:space="preserve"> 446402, Самарская область, Кинельский район, с. Сырейка,  Промышленная зона Балтийский проезд</t>
  </si>
  <si>
    <t>Публичное акционерное общество "Самарский завод "Электрощит""</t>
  </si>
  <si>
    <t>6313033943</t>
  </si>
  <si>
    <t>446000,Самарская область, Кинельский район, Промышленная зона, Заводской проезд, участок 1</t>
  </si>
  <si>
    <t>446000, Самарская область, Кинельский район, Промышленная зона,Заводской проезд,участок 1</t>
  </si>
  <si>
    <t>Общество с ограниченной ответственностью "Комбинат Железобетонных Изделий 81"</t>
  </si>
  <si>
    <t>6319189633</t>
  </si>
  <si>
    <t>446000, Самарская область, Кинельский район, 26 км автодороги "Самара-Бугуруслан"</t>
  </si>
  <si>
    <t>Акционерное общество "Российская инновационная топливно-энергетическая компания"</t>
  </si>
  <si>
    <t>7736036626</t>
  </si>
  <si>
    <t>446012, Самарская область, Кинельский район, юго-восточнее с. Филипповка</t>
  </si>
  <si>
    <t>6350005366</t>
  </si>
  <si>
    <t>446403, Самарская область, Кинельский район,с. Чубовка, ул. Пионерская, д. 11</t>
  </si>
  <si>
    <t>Общество с ограниченной ответственностью "Рубикон"</t>
  </si>
  <si>
    <t>6330023374</t>
  </si>
  <si>
    <t>446430, Самарская область, г. Кинель, ул. Промышленная, д. 8а</t>
  </si>
  <si>
    <t>Общество с ограниченной ответственностью "Сервисная компания"</t>
  </si>
  <si>
    <t>6350010782</t>
  </si>
  <si>
    <t>446430, Самарская область, г.Кинель, ул.Промышленности,14а</t>
  </si>
  <si>
    <t>446412, Самарская область, Кинельский район, юго-восточнее с. Филиповка</t>
  </si>
  <si>
    <t>446412, Самарская область, Кинельский район, в 1,6 км северо-западнее с. Филиповка</t>
  </si>
  <si>
    <t>Акционерное обшество "Транснефть-Приволга", «Бугурусланское районное нефтепроводное управление», Блочно-комплексная насосная станция "Комсомолец"</t>
  </si>
  <si>
    <t>446412, Самарская область, Кинельский район, п. Комсомольский, ул. Пионерская, БКНС «Комсомолец»</t>
  </si>
  <si>
    <t>Акционерное обшество "Транснефть-Урал" Туймазинское нефтепроводное управление, линейная производственно-деспетчерская станция "Георгиевка-ПП"</t>
  </si>
  <si>
    <t>0278039018</t>
  </si>
  <si>
    <t>Общество с ограниченной ответственностью "Агропромышленный комплекс сельский продуктъ"</t>
  </si>
  <si>
    <t>446415, Самарская область,  Кинельский р-н, п. Красный Ключ, ул. Луговая, 1</t>
  </si>
  <si>
    <t>Закрытое акционерное общество "Научно-внедренческая фирма "Грифон</t>
  </si>
  <si>
    <t>446402, Самарская область, Кинельский район, с. Сырейка, Промышленная зона, Заводской проезд, д. 2</t>
  </si>
  <si>
    <t xml:space="preserve">Общество с ограниченной ответственностью "Эм-Си Баухеми" </t>
  </si>
  <si>
    <t>446441, Самарская область, г. Кинель, п.г.т. Алексеевка, ул. Силикатная, д. 7</t>
  </si>
  <si>
    <t>АКЦИОНЕРНОЕ ОБЩЕСТВО "КЕРАМЗИТ"</t>
  </si>
  <si>
    <t>446441, Самарская область, Кинельский район, 26 км+100м (справа) автодороги "Самара-Бугуруслан"</t>
  </si>
  <si>
    <t xml:space="preserve">Общество с ограниченной ответственностью "Индикатор" </t>
  </si>
  <si>
    <t>446441, Самарская область, г. Кинель, п.г.т. Алексеевка, литера А, к. 301</t>
  </si>
  <si>
    <t>Общество с ограниченной ответственностью "Красноглинский комбинат детского питания"</t>
  </si>
  <si>
    <t>6313536457</t>
  </si>
  <si>
    <t>446433, Самарская область, г. Кинель, пер. Коллективный, д. 12 А</t>
  </si>
  <si>
    <t>ИП Ваева И.А.</t>
  </si>
  <si>
    <t>635000246778</t>
  </si>
  <si>
    <t>446412, Россия, Самарская область, Кинельский район, ж/д ст. Тургеневка, ул. Дорожная, 14</t>
  </si>
  <si>
    <t>ИП ЛЯПИНА Л.В.</t>
  </si>
  <si>
    <t>631800566603</t>
  </si>
  <si>
    <t>446442, Россия, Самарская область, г.о. Кинель, п.г.т. Алексеевка</t>
  </si>
  <si>
    <t>Общество с ограниченной ответственностью "ДЕСО"</t>
  </si>
  <si>
    <t>6319108793</t>
  </si>
  <si>
    <t>ИП Кривошеев В.Ю.</t>
  </si>
  <si>
    <t>446430, Россия, Самарская область, г. Кинель, ул. Некрасова, 11</t>
  </si>
  <si>
    <t>446430, Россия, Самарская область, г. Кинель, ул. Крымская 2-а</t>
  </si>
  <si>
    <t>ИП Жавинов Н.М.</t>
  </si>
  <si>
    <t>446425, Россия, Самарская область, Кинельский район, с. Красносамарское, ул. Советская</t>
  </si>
  <si>
    <t>Общество с ограниченной ответственностью " Техно Центр" Алексеевский"</t>
  </si>
  <si>
    <t>6350005849</t>
  </si>
  <si>
    <t>446442, Россия, Самарская область, г.о. Кинель, п.г.т. Алексеевка, ул. Полевая, 1б</t>
  </si>
  <si>
    <t>Общество с ограниченной ответственностью " АвтогазКинель"</t>
  </si>
  <si>
    <t>6350005863</t>
  </si>
  <si>
    <t>446430, Россия, Самарская область, г. Кинель, ул. Промышленная, 1б</t>
  </si>
  <si>
    <t>Общество с ограниченной ответственностью " ДМТ"</t>
  </si>
  <si>
    <t>6371005342</t>
  </si>
  <si>
    <t>446412, Россия, Самарская область, Кинельский район, п. Комсомольский, ул. Тополиная, 21б</t>
  </si>
  <si>
    <t>Общество с ограниченной ответственностью " Авто-Транзит-Сервис"</t>
  </si>
  <si>
    <t>6371005649</t>
  </si>
  <si>
    <t>446430, Россия, Самарская область, г. Кинель, ул. Промышленная, 23а</t>
  </si>
  <si>
    <t>446441, Россия, Самарская область, г.о. Кинель, п.г.т. Алексеевка</t>
  </si>
  <si>
    <t>Государственное учреждение здравоохранения "Самарский областной медицинский центр мобилизационных резервов "Резерв"</t>
  </si>
  <si>
    <t>6317020991</t>
  </si>
  <si>
    <t xml:space="preserve">Самарская область, Красноярский район,  село Новый Буян, ШКОЛЬНАЯ 18  </t>
  </si>
  <si>
    <t>Муниципальное бюджетное учреждение "Дом молодежных организаций" муниципального района Кинельский Самарской области</t>
  </si>
  <si>
    <t>446431, Самарская область, г. Кинель, ул. Завод двенадцатый, 8</t>
  </si>
  <si>
    <t>МУНИЦИПАЛЬНОЕ КАЗЕННОЕ УЧРЕЖДЕНИЕ УПРАВЛЕНИЕ КУЛЬТУРЫ МУНИЦИПАЛЬНОГО РАЙОНА КРАСНОЯРСКИЙ САМАРСКОЙ ОБЛАСТИ</t>
  </si>
  <si>
    <t>6376000940</t>
  </si>
  <si>
    <t>Самарская область, Красноярский район, село Красный Яр, КООПЕРАТИВНАЯ, 101</t>
  </si>
  <si>
    <t>Муниципальное бюджетное учреждение культуры "Межпоселенческий культурно-досуговый центр" муниципального района Красноярский Самарской области</t>
  </si>
  <si>
    <t>6376022091</t>
  </si>
  <si>
    <t>Самарская область, Красноярский район, село Красный Яр, КОМСОМОЛЬСКАЯ, 92</t>
  </si>
  <si>
    <t>Самарская область, Красноярский район, пгт.Волжский, ЖИЛГОРОДОК, 25</t>
  </si>
  <si>
    <t xml:space="preserve">Самарская область, Красноярский район, село Белозерки, ДЗЕРЖИНСКОГО, </t>
  </si>
  <si>
    <t>Самарская область, Красноярский район, село Малая Каменка, ЦЕНТРАЛЬНАЯ, 9</t>
  </si>
  <si>
    <t>Самарская область, Красноярский район, поселок Угловой, САДОВАЯ, 4</t>
  </si>
  <si>
    <t>Самарская область, Красноярский район, пгт.Новосемейкино, ШКОЛЬНАЯ, 12</t>
  </si>
  <si>
    <t>Самарская область, Красноярский район, село Большая Раковка, КОМСОМОЛЬСКАЯ, 75</t>
  </si>
  <si>
    <t>Самарская область, Красноярский район, село Русская Селитьба, ШКОЛЬНАЯ, 47</t>
  </si>
  <si>
    <t>Самарская область, Красноярский район, село Большая Каменка, ЦЕНТРАЛЬНАЯ, 37</t>
  </si>
  <si>
    <t>Самарская область, Красноярский район, село Тремасово, КООПЕРАТИВНАЯ, 2</t>
  </si>
  <si>
    <t>Самарская область, Красноярский район, село Старая Бинарадка, ФРУНЗЕ, 33</t>
  </si>
  <si>
    <t>Самарская область, Красноярский район, село Калиновка, ПОЧТОВАЯ, 31</t>
  </si>
  <si>
    <t>Самарская область, Красноярский район, село Новый Буян, СТЕПНАЯ, 20</t>
  </si>
  <si>
    <t>Самарская область, Красноярский район, село Шилан, МИРА, 58</t>
  </si>
  <si>
    <t>Самарская область, Красноярский район, поселок Конезавод, КАШТАНОВАЯ, 8</t>
  </si>
  <si>
    <t>Самарская область, Красноярский район, село Лопатино, ОЗЕРНАЯ, 10</t>
  </si>
  <si>
    <t>Самарская область, Красноярский район, село Хорошенькое, ЦЕНТРАЛЬНАЯ, 67</t>
  </si>
  <si>
    <t>Самарская область, Красноярский район, село Кривое Озеро, ПОБЕДЫ, 4</t>
  </si>
  <si>
    <t>Самарская область, Красноярский район, поселок Светлый Ключ, ЦЕНТРАЛЬНАЯ, 1</t>
  </si>
  <si>
    <t>Самарская область, Красноярский район, село Старый Буян, ЦЕНТРАЛЬНАЯ, 104</t>
  </si>
  <si>
    <t>Самарская область, Красноярский район, село Малая Царевщина, НАБЕРЕЖНАЯ, 26</t>
  </si>
  <si>
    <t>Самарская область, Красноярский район, поселок Светлое Поле, СОВХОЗНАЯ, 1а</t>
  </si>
  <si>
    <t>Самарская область, Красноярский район, д.Екатериновка, ШОССЕЙНАЯ, 46</t>
  </si>
  <si>
    <t>Самарская область, Красноярский район, село Хилково, РАБОЧАЯ, 14</t>
  </si>
  <si>
    <t>Самарская область, Красноярский район, пгт.Мирный, З.КОСМОДЕМЬЯНСКОЙ, 10</t>
  </si>
  <si>
    <t>Муниципальное бюджетное учреждение культуры городского округа Кинель Самарской области "Городской Дом культуры"</t>
  </si>
  <si>
    <t>6350000897</t>
  </si>
  <si>
    <t>446430, Самарская область, г. Кинель, ул. МИРА, д. 42</t>
  </si>
  <si>
    <t>Муниципальное бюджетное  учреждение культуры "Кинельская городская централизованная библиотечная система"</t>
  </si>
  <si>
    <t>6350005824</t>
  </si>
  <si>
    <t>446430, Самарская область, г. Кинель, ул. Ж.Д. СОВЕТСКАЯ, д. 8</t>
  </si>
  <si>
    <t>446430, Самарская область, г. Кинель, ул. МАЯКОВСКОГО, д. 72</t>
  </si>
  <si>
    <t>Муниципальное бюджетное учреждение культуры п.г.т. Алексеевка городского округа Кинель Самарской области "Дом культуры " Дружба"</t>
  </si>
  <si>
    <t>6350006458</t>
  </si>
  <si>
    <t>446441, Самарская область, г.о. Кинель, п.г.т. Алексеевка, ул. КОМСОМОЛЬСКАЯ, 15</t>
  </si>
  <si>
    <t>Муниципальное бюджетное учреждение городского округа Кинель Самарской области "Спортивный центр " Кинель"</t>
  </si>
  <si>
    <t>6350009787</t>
  </si>
  <si>
    <t>446430, Самарская область, г. Кинель, ул. МАЯКОВСКОГО, д. 52</t>
  </si>
  <si>
    <t>Муниципальное бюджетное учреждение "Культура, спорт и молодежь" сельского поселения Георгиевка муниципального района Кинельский Самарской области</t>
  </si>
  <si>
    <t>6350011112</t>
  </si>
  <si>
    <t>446416, Самарская область, Кинельский район, с. Георгиевка, ул. СПЕЦИАЛИСТОВ, д .19</t>
  </si>
  <si>
    <t>446418, Самарская область, Кинельский район,, п. Кутулук, ул. ЦЕНТРАЛЬНАЯ,д. 21</t>
  </si>
  <si>
    <t>446416, Самарская область, Кинельский район, с. Вертяевка, ул. КОМСОМОЛЬСКАЯ, 52</t>
  </si>
  <si>
    <t>446416, Самарская область, Кинельский район, с. Гурьевка, ул. ЦЕНТРАЛЬНАЯ, д. 11</t>
  </si>
  <si>
    <t>Муниципальное бюджетное учреждение "Культура, спорт и молодежь" сельского поселения Комсомольский</t>
  </si>
  <si>
    <t>6350011169</t>
  </si>
  <si>
    <t>446412, Самарская область, Кинельский район, п. Комсомольский, ул. 50 ЛЕТ ОКТЯБРЯ, д. 21</t>
  </si>
  <si>
    <t>446412, Самарская область, Кинельский район, с. Филипповка, ул. ОЗЕРНАЯ, д .7</t>
  </si>
  <si>
    <t>446421, Самарская область, Кинельский район, с. Грачевка, ул. ПРОЛЕТАРСКАЯ, д. 1</t>
  </si>
  <si>
    <t>446414, Самарская область, Кинельский район, с. Павловка, ул. ЦЕНТРАЛЬНАЯ, д. 77</t>
  </si>
  <si>
    <t>Муниципальное бюджетное учреждение "Управление культуры, спорта и молодежной политики" сельского поселения Домашка муниципального района Кинельский Самарской области</t>
  </si>
  <si>
    <t>6350011240</t>
  </si>
  <si>
    <t>446407, Самарская область, Кинельский район, с. Домашка, ул. БОЛЬШАЯ, д. 1</t>
  </si>
  <si>
    <t>446408, Самарская область, Кинельский район, с.Парфеновка, ул. Революции, д. 4</t>
  </si>
  <si>
    <t>Муниципальное бюджетное учреждение сельского поселения Малая Малышевка муниципального района Кинельский Самарской области "Культура Плюс"</t>
  </si>
  <si>
    <t>6350011384</t>
  </si>
  <si>
    <t>446426, Самарская область, Кинельский район, с. Малая Малышевка, ул. МОЛОДЕЖНАЯ, д. 21</t>
  </si>
  <si>
    <t>Муниципальное бюджетное учреждение "Культура, спорт и молодежная политика" сельского поселения Красносамарское муниципального района Кинельский Самарской области</t>
  </si>
  <si>
    <t>6350011680</t>
  </si>
  <si>
    <t>446425, Самарская область, Кинельский район, с. Красносамарское, ул. КООПЕРАТИВНАЯ, д. 1</t>
  </si>
  <si>
    <t>Муниципальное бюджетное учреждение "Культура, спорт и молодежь" сельского поселения Кинельский муниципального района Кинельский Самарской области</t>
  </si>
  <si>
    <t>6350012324</t>
  </si>
  <si>
    <t>446410, Самарская область, Кинельский район, п. Кинельский, ул. НАБЕРЕЖНАЯ, д. 24</t>
  </si>
  <si>
    <t>Муниципальное бюджетное учреждение "Культура, спорт и молодежь"сельского поселения Богдановка муниципального района Кинельский Самарской области</t>
  </si>
  <si>
    <t>6350013261</t>
  </si>
  <si>
    <t>446415, Самарская область, Кинельский район, с. Богдановка, ул.КОНЫЧЕВА, д. 18</t>
  </si>
  <si>
    <t>Муниципальное бюджетное учреждение "Культура, спорт и  молодежная политика" сельского поселения Новый Сарбай муниципального района Кинельский Самарской области</t>
  </si>
  <si>
    <t>6350018238</t>
  </si>
  <si>
    <t>446417, Самарская область, Кинельский район, с. Новый Сарбай, ул. ШКОЛЬНАЯ, д. 36</t>
  </si>
  <si>
    <t>Муниципальное бюджетное учреждение сельского поселения Алакаевка муниципального района Кинельский Самарской области "Культура"</t>
  </si>
  <si>
    <t>6350018534</t>
  </si>
  <si>
    <t>446404, Самарская область, Кинельский район, с. Алакаевка, ул. ЮБИЛЕЙНАЯ, д. 39</t>
  </si>
  <si>
    <t>государственное бюджетное общеобразовательное учреждение Самарской области средняя общеобразовательная школа № 9 города Кинеля городского округа Кинель Самарской области</t>
  </si>
  <si>
    <t>6350018823</t>
  </si>
  <si>
    <t>446430, Самарская область, г. Кинель, ул. ЮЖНАЯ, д. 41</t>
  </si>
  <si>
    <t>Муниципальное бюджетное учреждение "Культура, спорт и молодежь" сельского поселения Чубовка муниципального района Кинельский Самарской области</t>
  </si>
  <si>
    <t>6350018911</t>
  </si>
  <si>
    <t>446403, Самарская область, Кинельский район, с. Чубовка, ул НЕФТЯНИКОВ, д. 1</t>
  </si>
  <si>
    <t>446402, Самарская область, Кинельский район, с. Сырейка, ул. СОВЕТСКАЯ, д. 18</t>
  </si>
  <si>
    <t>Муниципальное казенное учреждение "Управление культуры, спорта  и молодежной политики" муниципального района Кинельский Самарской области</t>
  </si>
  <si>
    <t>6371000930</t>
  </si>
  <si>
    <t>446410, Самарская область, Кинельский район, п. Кинельский, ул. Южная, д. 11 б</t>
  </si>
  <si>
    <t>6318320395</t>
  </si>
  <si>
    <t xml:space="preserve">Самарская область, Красноярский район,  пгт.Волжский ,ЗАВОДСКАЯ 46  </t>
  </si>
  <si>
    <t>Государственное бюджетное общеобразовательное учреждение
Самарской области средняя общеобразовательная школа имени Почётного гражданина Николая Тимофеевича Кукушкина с. Савруха муниципального района Похвистневский Самарской области</t>
  </si>
  <si>
    <t>6372019669</t>
  </si>
  <si>
    <t>446461, Самарская область, Похвистневский район, село Савруха, улица Центральная усадьба, 31б</t>
  </si>
  <si>
    <t>Государственное бюджетное общеобразовательное учреждение Самарской области средняя общеобразовательная школа № 3 города Похвистнево городского округа Похвистнево Самарской области</t>
  </si>
  <si>
    <t>6372019718</t>
  </si>
  <si>
    <t>446452, Самарская область, город Похвистнево, улица Полевая, 21</t>
  </si>
  <si>
    <t>446452, Самарская область, город Похвистнево, улица Полевая, 23</t>
  </si>
  <si>
    <t>446453, Самарская область, город Похвистнево, улица Жуковского, 16</t>
  </si>
  <si>
    <t>446453, Самарская область, город Похвистнево, улица Жуковского, 18</t>
  </si>
  <si>
    <t>Государственное бюджетное общеобразовательное учреждение Самарской области основная общеобразовательная школа № 4 города Похвистнево городского округа Похвистнево Самарской области</t>
  </si>
  <si>
    <t>6372019771</t>
  </si>
  <si>
    <t>446451, Самарская область, город Похвистнево, улица Нефтянников, 17</t>
  </si>
  <si>
    <t>Государственное бюджетное общеобразовательное учреждение Самарской области средняя общеобразовательная школа № 7 города Похвистнево городского округа Похвистнево Самарской области</t>
  </si>
  <si>
    <t>6372019757</t>
  </si>
  <si>
    <t>446452, Самарская область, город Похвистнево, улица Неверова, 26</t>
  </si>
  <si>
    <t>446452, Самарская область, город Похвистнево, улица Косогорная, 28</t>
  </si>
  <si>
    <t>Государственное бюджетное общеобразовательное учреждение Самарской области средняя общеобразовательная школа № 1 города Похвистнево городского округа Похвистнево Самарской области</t>
  </si>
  <si>
    <t xml:space="preserve">446455, Самарская область, город Похвистнево, улица Краснопутиловская, 6
</t>
  </si>
  <si>
    <t xml:space="preserve">446450, Самарская область, город Похвистнево, улица Революционная, 103
</t>
  </si>
  <si>
    <t>Государственное бюджетное общеобразовательное учреждение Самарской области гимназия имени Заслуженного учителя Российской Федерации Сергея Васильевича Байменова города Похвистнево городского округа Похвистнево Самарской области</t>
  </si>
  <si>
    <t>6372019740</t>
  </si>
  <si>
    <t>446450, Самарская область, город Похвистнево, улица Гагарина, 20</t>
  </si>
  <si>
    <t>446450, Самарская область, город Похвистнево, улица Андрея Васильева, 3</t>
  </si>
  <si>
    <t>446450, Самарская область, город Похвистнево, улица Андрея Васильева, 5</t>
  </si>
  <si>
    <t>Государственное бюджетное общеобразовательное учреждение Самарской области средняя общеобразовательная школа пос. Октябрьский городского округа Похвистнево Самарской области</t>
  </si>
  <si>
    <t>6372019764</t>
  </si>
  <si>
    <t>446459, Самарская область, город Похвистнево, улица Ленина, 1</t>
  </si>
  <si>
    <t>Государственное бюджетное общеобразовательное учреждение Самарской области средняя общеобразовательная школа с. Среднее Аверкино муниципального района Похвистневский Самарской области</t>
  </si>
  <si>
    <t>446480, Самарская область, Похвистневский район, село Среднее Аверкино, улица Центральная, 64 литера А</t>
  </si>
  <si>
    <t>446482, Самарская область, Похвистневский район, село Ахрат, улица Ленина, 2 литера А</t>
  </si>
  <si>
    <t>Государственное бюджетное общеобразовательное учреждение Самарской области средняя общеобразовательная школа с. Большой Толкай муниципального района Похвистневский Самарской области</t>
  </si>
  <si>
    <t>6372019595</t>
  </si>
  <si>
    <t xml:space="preserve">446483, Самарская область, Похвистневский район, село Большой Толкай, улица Полевая, 142
</t>
  </si>
  <si>
    <t>Государственное бюджетное общеобразовательное учреждение Самарской области средняя общеобразовательная школа с. Кротково муниципального района Похвистневский Самарской области</t>
  </si>
  <si>
    <t>6372019637</t>
  </si>
  <si>
    <t xml:space="preserve">446493, Самарская область, Похвистневский район, село Исаково улица Хлеборобов, 27
</t>
  </si>
  <si>
    <t>Государственное бюджетное общеобразовательное учреждение Самарской области основная общеобразовательная школа им. П.В.Алексахина с. Красные Ключи муниципального района Похвистневский Самарской области</t>
  </si>
  <si>
    <t>6372019700</t>
  </si>
  <si>
    <t xml:space="preserve">446467, Самарская область, Похвистневский район, село Красные Ключи, улица Лукьянова, 59-а
</t>
  </si>
  <si>
    <t>Государственное бюджетное общеобразовательное учреждение Самарской области средняя общеобразовательная школа имени Героя Советского Союза Фёдора Николаевича Ижедерова с. Рысайкино муниципального района Похвистневский Самарской области</t>
  </si>
  <si>
    <t>6372019605</t>
  </si>
  <si>
    <t>446460, Самарская область, Похвистневский район, село Рысайкино, улица Ижедерова, 65а</t>
  </si>
  <si>
    <t xml:space="preserve">Государственное бюджетное общеобразовательное учреждение Самарской области средняя общеобразовательная школа имени полного кавалера ордена Славы Александра Михайловича Шулайкина с. Старый Аманак муниципального района Похвистневский Самарской области </t>
  </si>
  <si>
    <t>6372019683</t>
  </si>
  <si>
    <t>446472, Самарская область, Похвистневский район, село Старый Аманак, улица Козлова, 1а</t>
  </si>
  <si>
    <t>Государственное бюджетное общеобразовательное учреждение Самарской области средняя общеобразовательная школа имени полного кавалера ордена Славы Петра Васильевича Кравцова  с. Старопохвистнево муниципального района Похвистневский Самарской области</t>
  </si>
  <si>
    <t>6372019588</t>
  </si>
  <si>
    <t>446490, Самарская область, Похвистневский район, село Старопохвистнево, улица Мира, 55Б</t>
  </si>
  <si>
    <t>Государственное бюджетное общеобразовательное учреждение Самарской области средняя общеобразовательная школа имени Героя Советского Союза Николая Степановича Доровского с. Подбельск муниципального района Похвистневский Самарской области</t>
  </si>
  <si>
    <t>6372019690</t>
  </si>
  <si>
    <t>446460, Самарская область, Похвистневский район, село Подбельск, улица Куйбышевская, 136</t>
  </si>
  <si>
    <t>446460, Самарская область, Похвистневский район, село Подбельск, улица Куйбышевская, 126</t>
  </si>
  <si>
    <t>Государственное бюджетное общеобразовательное учреждение Самарской области средняя общеобразовательная школа села Старое Ермаково муниципального района Камышлинский Самарской области</t>
  </si>
  <si>
    <t>446981, Самарская область, Камышлинский район, село Старое Ермаково, улица Тупиковая, 15 а</t>
  </si>
  <si>
    <t>Государственное бюджетное общеобразовательное учреждение Самарской области средняя общеобразовательная школа села Новое Усманово муниципального района Камышлинский Самарской области</t>
  </si>
  <si>
    <t>446979, Самарская область, Камышлинский район, село Старое Усманово, улица Советская, 40</t>
  </si>
  <si>
    <t>446973, Самарская область, Камышлинский район, село Новое Усманово, улица Советская, 39</t>
  </si>
  <si>
    <t>Государственное бюджетное общеобразовательное учреждение Самарской области средняя общеобразовательная школа села Русский Байтуган муниципального района Камышлинский Самарской области</t>
  </si>
  <si>
    <t>446972, Самарская область, Камышлинский район, село Русский Байтуган, улица Школьная, 16</t>
  </si>
  <si>
    <t>Государственное бюджетное общеобразовательное учреждение Самарской области средняя общеобразовательная школа села Камышла муниципального района Камышлинский Самарской области</t>
  </si>
  <si>
    <t>446975, Самарская область, Камышлинский район, село Старая Балыкла, улица Безводовка, 18</t>
  </si>
  <si>
    <t>446970, Самарская область, Камышлинский район, село Камышла, улица Победы, 64</t>
  </si>
  <si>
    <t>446970, Самарская область, Камышлинский район, село Камышла, улица Победы, 110 а</t>
  </si>
  <si>
    <t>446975, Самарская область, Камышлинский район, село Чулпан, улица Центральная, 7</t>
  </si>
  <si>
    <t>Государственное бюджетное общеобразовательное учреждение Самарской области средняя общеобразовательная школа с. Алькино муниципального района Похвистневский Самарской области</t>
  </si>
  <si>
    <t xml:space="preserve">446498, Самарская область, Похвистневский район, село Алькино, улица Молодёжная, 19 а
</t>
  </si>
  <si>
    <t>Государственное бюджетное учреждение Самарской области "Реабилитационный центр для инвалидов "Доблесть""</t>
  </si>
  <si>
    <t>6357010534</t>
  </si>
  <si>
    <t>446450, Самарская область, город Похвистнево, улица Лермонтова, 19</t>
  </si>
  <si>
    <t>Государственное бюджетное учреждение Самарской области "Похвистневский молодёжный пансионат для инвалидов (психоневрологический интернат)"</t>
  </si>
  <si>
    <t>6357010245</t>
  </si>
  <si>
    <t>446454, Самарская область, город Похвистнево, улица Малиновского, 60</t>
  </si>
  <si>
    <t xml:space="preserve">Государственное бюджетное учреждение Самарской области "Отрадненский пансионат для ветеранов труда (дом-интернат для престарелых и инвалидов)" </t>
  </si>
  <si>
    <t>446483, Самарская область, Похвистневский район, село Большой Толкай, улица Пионерская, 22</t>
  </si>
  <si>
    <t>Государственное бюджетное общеобразовательное учреждение Самарской области "Школа-интернат для обучающихся с ограниченными возможностями здоровья с. Малый Толкай"</t>
  </si>
  <si>
    <t>446468, Самарская область, Похвистневский район, село Малый Толкай, ул. Советская, 32</t>
  </si>
  <si>
    <t>Государственное казенное образовательное учреждение Самарской области для детей-сирот и детей, оставшихся без попечения родителей, с ограниченными возможностями здоровья имени Акчурина А.З. села Камышла</t>
  </si>
  <si>
    <t>Муниципальное автономное учреждение детский оздоровительны лагерь "Нефтянник"</t>
  </si>
  <si>
    <t>446490, Самарская область, Похвистневский район, посёлок Земледелец</t>
  </si>
  <si>
    <t xml:space="preserve">Государственное бюджетное учреждение здравоохранения Самарской области "Похвистневская центральная больница города и района" </t>
  </si>
  <si>
    <t>446452, Самарская область, город Похвистнево, 
улица Мира, 2 литера А</t>
  </si>
  <si>
    <t>446452, Самарская область, город Похвистнево, 
улица Мира, 2 литера А/1</t>
  </si>
  <si>
    <t>446450, Самарская область, город Похвистнево, 
улица Революционная, 111</t>
  </si>
  <si>
    <t>446483, Самарская область, Похвистневский район, село Большой Толкай, улица Пионерская, 21</t>
  </si>
  <si>
    <t xml:space="preserve">446460, Самарская область, Похвистневский район, село Подбельск, улица Ленинградская, 23 
</t>
  </si>
  <si>
    <t>Государственное бюджетное учреждение здравоохранения "Самарский областной клинический противотуберкулезный диспансер имени Н. В. Постникова"</t>
  </si>
  <si>
    <t>446452, Самарская область, город Похвистнево, 
улица Мира, 60 литера А</t>
  </si>
  <si>
    <t>446461, Самарская область, Похвистневский район, село Савруха, улица Центральная усадьба, 31</t>
  </si>
  <si>
    <t>446465, Самарская область, Похвистневский район, село Северный Ключ, улица Мира, 8</t>
  </si>
  <si>
    <t>446452, Самарская область, город Похвистнево, улица Мира, 22</t>
  </si>
  <si>
    <t>446452, Самарская область, город Похвистнево, улица Кооперативная, 45</t>
  </si>
  <si>
    <t>446451, Самарская область, город Похвистнево, улица Бугурусланская, 11</t>
  </si>
  <si>
    <t>446451, Самарская область, город Похвистнево, улица Бугурусланская, 15</t>
  </si>
  <si>
    <t>446452, Самарская область, город Похвистнево, улица Малиновского, 1-а</t>
  </si>
  <si>
    <t xml:space="preserve">446450, Самарская область, город Похвистнево, улица Лермонтова, 18
</t>
  </si>
  <si>
    <t>446450, Самарская область, город Похвистнево, улица Революционная, 139</t>
  </si>
  <si>
    <t>446459, Самарская область, город Похвистнево, улица Кооперативная, 14</t>
  </si>
  <si>
    <t>Государственное бюджетное общеобразовательное учреждение Самарской области средняя общеобразовательная школа с. Нижнеаверкино муниципального района Похвистневский Самарской области</t>
  </si>
  <si>
    <t>6372019644</t>
  </si>
  <si>
    <t xml:space="preserve">446476, Самарская область, Похвистневский район, село Нижнеаверкино, улица Советская, 10А
</t>
  </si>
  <si>
    <t>446480, Самарская область, Похвистневский район, село Среднее Аверкино, улица Школьная, 13-а</t>
  </si>
  <si>
    <t xml:space="preserve">446495, Самарская область, Похвистневский район, село Рысайкино, улица Ижедерова, 1 а
</t>
  </si>
  <si>
    <t xml:space="preserve">446483, Самарская область, Похвистневский район, село Большой Толкай, улица Полевая, 140
</t>
  </si>
  <si>
    <t>Государственное бюджетное общеобразовательное учреждение Самарской области основная общеобразовательная школа  с. Малое Ибряйкино муниципального района Похвистневский Самарской области</t>
  </si>
  <si>
    <t>6372019651</t>
  </si>
  <si>
    <t xml:space="preserve">446477, Самарская область, Похвистневский район, село Малое Ибряйкино, улица Школьная, 1Б
</t>
  </si>
  <si>
    <t xml:space="preserve">446491, Самарская область, Похвистневский район, село Кротково, улица Ленина, 21
</t>
  </si>
  <si>
    <t xml:space="preserve">446467, Самарская область, Похвистневский район, село Красные Ключи, улица Школьная, 16а
</t>
  </si>
  <si>
    <t xml:space="preserve">446481, Самарская область, Похвистневский район, село Большая Ёга, улица Центральная, 36
</t>
  </si>
  <si>
    <t>Государственное бюджетное общеобразовательное учреждение Самарской области основная общеобразовательная школа  с. Малый Толкай муниципального района Похвистневский Самарской области</t>
  </si>
  <si>
    <t>6372019676</t>
  </si>
  <si>
    <t xml:space="preserve">446468, Самарская область, Похвистневский район, село Малый Толкай, улица Советская, 35а
</t>
  </si>
  <si>
    <t>Государственное бюджетное общеобразовательное учреждение Самарской области средняя общеобразовательная школа с. Новое Мансуркино муниципального района Похвистневский Самарской области</t>
  </si>
  <si>
    <t>6372019612</t>
  </si>
  <si>
    <t xml:space="preserve">446474, Самарская область, Похвистневский район, село Новое Мансуркино, улица Школьная, 56-а
</t>
  </si>
  <si>
    <t>446495, Самарская область, Похвистневский район, село Рысайкино, улица Ижедерова, 57</t>
  </si>
  <si>
    <t>446497, Самарская область, Похвистневский район, село Султангулово, улица Школьная, 35 литера А</t>
  </si>
  <si>
    <t>446472, Самарская область, Похвистневский район, село Старый Аманак, улица Центральная, 42 В</t>
  </si>
  <si>
    <t>Государственное бюджетное общеобразовательное учреждение Самарской области основная общеобразовательная школа  с. Стюхино муниципального района Похвистневский Самарской области</t>
  </si>
  <si>
    <t>6372019563</t>
  </si>
  <si>
    <t>446496, Самарская область, Похвистневский район, село Стюхино, улица Победы, 35-б</t>
  </si>
  <si>
    <t>Государственное бюджетное общеобразовательное учреждение Самарской области средняя общеобразовательная школа с. Староганькино муниципального района Похвистневский Самарской области</t>
  </si>
  <si>
    <t>6372019725</t>
  </si>
  <si>
    <t>443064, Самарская область, Похвистневский район, село Староганькино, улица Школьная, 36</t>
  </si>
  <si>
    <t>446490, Самарская область, Похвистневский район, село Старопохвистнево, улица Советская, 65а</t>
  </si>
  <si>
    <t xml:space="preserve">446460, Самарская область, Похвистневский район, село Подбельск, улица Октябрьская, 28
</t>
  </si>
  <si>
    <t>446464, Самарская область, Похвистневский район, село Мочалеевка, улица Габдулы Тукая, 55</t>
  </si>
  <si>
    <t>446466, Самарская область, Похвистневский район, село Первомайск, улица Первомайская, 68</t>
  </si>
  <si>
    <t>446981, Самарская область, Камышлинский район, село Старое Ермаково, улица Школьная, 24г</t>
  </si>
  <si>
    <t>446981, Самарская область, Камышлинский район, село Новое Ермаково, улица Школьная, 9</t>
  </si>
  <si>
    <t>446974, Самарская область, Камышлинский район, село Никиткино, улица Школьная, 16а</t>
  </si>
  <si>
    <t>446977, Самарская область, Камышлинский район, село Неклюдово, улица Школьная, 1</t>
  </si>
  <si>
    <t>446970, Самарская область, Камышлинский район, село Камышла, улица Победы, 139</t>
  </si>
  <si>
    <t>446978, Самарская область, Камышлинский район, село Степановка, улица Центральная, 19</t>
  </si>
  <si>
    <t>446975, Самарская область, Камышлинский район, село Балыкла, улица Безводовка, 18</t>
  </si>
  <si>
    <t>Государственное бюджетное учреждение здравоохранения Самарской области "Камышлинская центральная районная больница"</t>
  </si>
  <si>
    <t>446970 Самарская область, Камышлинский район, село Камышла, улица Победы, 68</t>
  </si>
  <si>
    <t>446450, Самарская область, город Похвистнево, улица Революционная, 109</t>
  </si>
  <si>
    <t>Акционерное общество "Похвистневоэнерго"</t>
  </si>
  <si>
    <t>6372020696</t>
  </si>
  <si>
    <t>446453, Самарская область, город Похвистнево, улица Октябрьская, д. 75</t>
  </si>
  <si>
    <t>6357020236</t>
  </si>
  <si>
    <t>446452, Самарская область, город Похвистнево, переулок Запрудный, 14</t>
  </si>
  <si>
    <t>446450, Самарская область, город Похвистнево, улица Революционная, 153б</t>
  </si>
  <si>
    <t>446450, Самарская область, город Похвистнево, улица Андрея Васильева, 33</t>
  </si>
  <si>
    <t>446453, Самарская область, город Похвистнево, улица Полевая, 39а</t>
  </si>
  <si>
    <t>446450, Самарская область, город Похвистнево, улица Революционная, 111</t>
  </si>
  <si>
    <t>446453, Самарская область, город Похвистнево, улица Малиновского, 33</t>
  </si>
  <si>
    <t>446453, Самарская область, город Похвистнево, улица Кирова, 61а</t>
  </si>
  <si>
    <t>446455, Самарская область, Похвистневский район, село Подбельск</t>
  </si>
  <si>
    <t>446498, Самарская область, Похвистневский район, посёлок Красный Мост</t>
  </si>
  <si>
    <t>446455, Самаркая область, Похвистневский район, село Среднее Аверкино</t>
  </si>
  <si>
    <t>446455, Самарская область, Похвистнеквский район, село Старопохвистнево</t>
  </si>
  <si>
    <t>446455, Самарская область, Похвистневский район, село Большая Ега</t>
  </si>
  <si>
    <t>446455, Самарская область, город Похвистнево, улица Краснопутиловская, д. 2Б</t>
  </si>
  <si>
    <t>Открытое акционерное общество "Комбикорм"</t>
  </si>
  <si>
    <t>6357030530</t>
  </si>
  <si>
    <t>446450, Самарская область, город Похвистнево, улица Промышленная, 4</t>
  </si>
  <si>
    <t>446452, Самарская область, город Похвистнево, улица Буденного, 8</t>
  </si>
  <si>
    <t>Общество с ограниченной ответственностью "Газпром ПХГ" филиал "Похвистневское управление подземного хранения газа"</t>
  </si>
  <si>
    <t>Профессиональное образователное учреждение "Похвистневская автомобильная школа общероссийской общественно-государственной организации "Добровольное общество содействия армии, авиации и флоту Россиии"</t>
  </si>
  <si>
    <t>6357080468</t>
  </si>
  <si>
    <t>446454, Самарская область, город Похвистнево, улица Кирова, 51</t>
  </si>
  <si>
    <t>Акционерное общество "Самаранефтегаз"</t>
  </si>
  <si>
    <t>446450, Самарская область, город Похвистнево</t>
  </si>
  <si>
    <t>446461, Самарская область, Похвистневский район, село Вязовка</t>
  </si>
  <si>
    <t>446473, Самарская область, Похвистневский район, село Сосновка</t>
  </si>
  <si>
    <t>446459, Самарская область, город Похвистнево, посёлок Октябрьский</t>
  </si>
  <si>
    <t>446491, Самарская облать, Похвистневский район, село Кротково</t>
  </si>
  <si>
    <t>446472, Самарская область, Похвистневский район, село Новый Аманак</t>
  </si>
  <si>
    <t>446461, Самарская область, Похвистневский район, село Савруха</t>
  </si>
  <si>
    <t>446472, Самарская область, Похвистневский район, село Старый Аманак</t>
  </si>
  <si>
    <t>446461, Самарская область, Похвистневский район, село Александровка</t>
  </si>
  <si>
    <t>446491, Самарская область, Похвистневский район, село Кротково</t>
  </si>
  <si>
    <t>Муниципальное бюджетное учреждение "Управление культуры муниципального района Похвистневский Самарской области</t>
  </si>
  <si>
    <t>6379002135</t>
  </si>
  <si>
    <t>446491, Самарская область, Похвистневский район, село Кротково, улица Центральная, 1</t>
  </si>
  <si>
    <t>446452, Самарская область, город Похвистнево, улица Мира, 20</t>
  </si>
  <si>
    <t>446498, Самарская область, Похвистневский район, село Алькино, улица Советская, 93б</t>
  </si>
  <si>
    <t>446482, Самарская область, Похвистневский район, село Ахрат, улица Ленина, 2</t>
  </si>
  <si>
    <t>446483, Самарская область, Похвистневский район, село Большой Толкай, улица Ленина, 93</t>
  </si>
  <si>
    <t>446481, Самарская область, Похвистневский район, село Большая Ёга, улица Центральная, 38</t>
  </si>
  <si>
    <t>446493, Самарская область, Похвистневский район, село Исаково, улица Хлеборобов, 27</t>
  </si>
  <si>
    <t>446467, Самарская область, Похвистневский район, село Красные Ключи улица Лукьянова, 69а</t>
  </si>
  <si>
    <t>446477, Самарская область, Похвистневский район, село Малое Ибряйкино, улица Островского, 2</t>
  </si>
  <si>
    <t>446464, Самарская область, Похвистневский район, село Мочалеевка, улица Габдуллы Тукая, 57</t>
  </si>
  <si>
    <t>446476, Самарская область, Похвистневский район, село Нижнее Аверкино, улица Кировская,10</t>
  </si>
  <si>
    <t>446460, Самарская область, Похвистневский район, село Нижнее Ягодное, улица Центральная, 15</t>
  </si>
  <si>
    <t>446474, Самарская область, Похвистневский район, село Новомансуркино, улица Ленина, 88</t>
  </si>
  <si>
    <t>446498, Самарская область, Похвистневский район, посёлок Нугайка, улица Центральная, 30</t>
  </si>
  <si>
    <t>446466, Самарская область, Похвистневский район, село Первомайск, улица Первомайская,76</t>
  </si>
  <si>
    <t>446468, Самарская область, Похвистневский район, село Передовка, улица Юбилейная, 2</t>
  </si>
  <si>
    <t>446460, Самарская область, Похвистневский район, село Подбельск, улица Куйбышевская, 123</t>
  </si>
  <si>
    <t>446495, Самарская область, Похвистневский район, село Рысайкино, улица Ижедерова, 61а</t>
  </si>
  <si>
    <t>446461, Самарская область, Похвистневский район, село Савруха, улица Центральная усадьба, 32</t>
  </si>
  <si>
    <t>446480, Самарская область, Похвистневский район, село Среднее Аверкино, улица Школьная, 2</t>
  </si>
  <si>
    <t>446494, Самарская область, Похвистневский район, село Староганькино, улица Центральная, 27а</t>
  </si>
  <si>
    <t>446490, Самарская область, Похвистневский район, село Старопохвистнево, улица Советская, 63а</t>
  </si>
  <si>
    <t>446472, Самарская область, Похвистневский район, село Старый Аманак, улица Центральная, 1</t>
  </si>
  <si>
    <t>446496, Самарская область, Похвистневский район, село Стюхино, улица Советская, 27</t>
  </si>
  <si>
    <t>446468, Самарская область, Похвистневский район, село Малый Толкай, улица Советская, 34</t>
  </si>
  <si>
    <t>446464, Самарская область, Похвистневский район, село Новомочалеевка улица Наримана, 29</t>
  </si>
  <si>
    <t>446492, Самарская область, Похвистневский район, село Абдул-Завод, улица Ленина, 15</t>
  </si>
  <si>
    <t>446473, Самарская область, Похвистневский район, село Сосновка, улица Максима Горького, 1</t>
  </si>
  <si>
    <t>446497, Самарская область, Похвистневский район, село Султангулово, улица Победы, 10</t>
  </si>
  <si>
    <t xml:space="preserve">Муниципальное бюджетное учреждение культуры "Театрально-творческое объединение "САД" городского округа Похвистнево Самарской области </t>
  </si>
  <si>
    <t>446450, Самарская область, город Похвистнево, улица Ленинградская, 2</t>
  </si>
  <si>
    <t>Государственное бюджетное профессиональное образовательное учреждение Самарской области "Губернский колледж города Похвистнево"</t>
  </si>
  <si>
    <t>6379002431</t>
  </si>
  <si>
    <t>446452, Самарская область, город Похвистнево, улица Малиновского, 33</t>
  </si>
  <si>
    <t>Муниципальное бюджетное учреждение культуры "Дворец культуры" городского округа Похвистнево Самарская область</t>
  </si>
  <si>
    <t>446451, Самарская область, город Похвистнево, улица Центральная, 5</t>
  </si>
  <si>
    <t>446455, Самарская область, город Похвистнево, улица Верхне-Набережная, 1</t>
  </si>
  <si>
    <t>446459, Самарская область, город Похвистнево, посёлок Октябрьский, улица Кооперативная, 13</t>
  </si>
  <si>
    <t xml:space="preserve">Негосударственное образовательное учреждение дополнительного образования "Учебный центр города Похвистнево" </t>
  </si>
  <si>
    <t xml:space="preserve">446453, Самарская область, город Похвистнево, улица Кооперативная, 148а-7 </t>
  </si>
  <si>
    <t xml:space="preserve">446450, Самарская область, город Похвистнево, улица Гагарина, 33 </t>
  </si>
  <si>
    <t>Общество с ограниченной ответственностью "Арбор"</t>
  </si>
  <si>
    <t>6319705623</t>
  </si>
  <si>
    <t>446450, Самарская область, город Похвистнево, улица Мира, д. 68 строение А, офис 1</t>
  </si>
  <si>
    <t>Акционерное общество "Транснефть-Приволга"</t>
  </si>
  <si>
    <t>446453, Самарская область, город Похвистнево, Ибряйкинское шоссе</t>
  </si>
  <si>
    <t>Частная духовная образовательная религиозная организация  профессионального исламского религиозного образования "Медресе "Гали"</t>
  </si>
  <si>
    <t>446498, Самарская область, Похвистневский район, село Алькино, улица Школьная, 104а</t>
  </si>
  <si>
    <t>Общество с ограниченной ответственностью "Подбельское хлебоприемное предприятие"</t>
  </si>
  <si>
    <t>6372022076</t>
  </si>
  <si>
    <t>446460, Самарская область, Похвистневский район, село Подбельск, улица Элеваторная, 1</t>
  </si>
  <si>
    <t>6320005915</t>
  </si>
  <si>
    <t>446460, Самарская область, Похвистневский район, село Подбельск</t>
  </si>
  <si>
    <t>Государственное бюджетное общеобразовательное учреждение Самарской области средняя общеобразовательная школа имени Героя Советского Союза Николая Степановича Доровского с.Подбельск муниципального района Похвистневский Самарской области</t>
  </si>
  <si>
    <t>446460, Самарская область, Похвистневский район, село Подбельск, переулок Подбельский, 16А</t>
  </si>
  <si>
    <t>Открытое акционерное общество "САМАРАДОРСТРОЙ"</t>
  </si>
  <si>
    <t>6316022820</t>
  </si>
  <si>
    <t>446453, Самарская область, город Похвистнево, улица Промышленная, 8</t>
  </si>
  <si>
    <t>Общество с ограниченной ответственностью "Транспорт-Отрадный-2"</t>
  </si>
  <si>
    <t>6340006071</t>
  </si>
  <si>
    <t>446450, Самарская область, город Похвистнево, улица Революционная, 48</t>
  </si>
  <si>
    <t>Общество с ограниченной ответственностью "Восход"</t>
  </si>
  <si>
    <t>6357043000</t>
  </si>
  <si>
    <t>446453, Самарская область, город Похвистнево, улица Тупиковая, 2</t>
  </si>
  <si>
    <t>Общество с ограниченной ответственностью "СамРэк-Эксплуатация"</t>
  </si>
  <si>
    <t>6315648332</t>
  </si>
  <si>
    <t xml:space="preserve">446480, Самарская область, Похвистневский район, село Среднее Аверкино, улица Школьная, д. 13 А  </t>
  </si>
  <si>
    <t xml:space="preserve">  446467, Самарская область, Похвистневский район, село Красные Ключи, улица Школьная, д. 14Б</t>
  </si>
  <si>
    <t xml:space="preserve">446466, Самарская область, Похвистневский район, село Первомайск, улица Первомайская, д. 53Б  </t>
  </si>
  <si>
    <t>Закрытое акционерное общество "Самараагропромпереработка"</t>
  </si>
  <si>
    <t>446450, Самарская область, город Похвистнево, улица Революционная, 24</t>
  </si>
  <si>
    <t>Администрация  сельского поселения  Байтуган  муниципального района Камышлинский Самарской области</t>
  </si>
  <si>
    <t>446972, Самарская область, Камышлинский район, село Татарский байтуган, улица Вагизова, 53</t>
  </si>
  <si>
    <t>Администрация сельского поселения Старое Усманово муниципального района Камышлинский Самарской области</t>
  </si>
  <si>
    <t>446979, Самарская область, Камышлинский район, село Старое Усманово, улица Советская, 2</t>
  </si>
  <si>
    <t>446974, Самарская область, Камышлинский район, село Никиткино, улица Школьная, 40</t>
  </si>
  <si>
    <t>446973, Самарская область, Камышлинский район, село Новое Усманово, улица Рабочая, 4</t>
  </si>
  <si>
    <t>Администрация  сельского поселения  Балыкла  муниципального района Камышлинский Самарской области</t>
  </si>
  <si>
    <t>Администрация сельского поселения Камышла муниципального района Камышлинский Самарской области</t>
  </si>
  <si>
    <t>446970, Самарская оболасть, Камышлинский район, село Камышла, улица Красноармейская, 37</t>
  </si>
  <si>
    <t>Администрация сельского поселения Ермаково муниципального района Камышлинский Самарской области</t>
  </si>
  <si>
    <t>Акционерное общество «Транснефть-Прикамье»</t>
  </si>
  <si>
    <t>446973, Самарская область, Камышлинский район, село Новое Усманово</t>
  </si>
  <si>
    <t>Открытое акционерное общество "Самараинвестнефть"</t>
  </si>
  <si>
    <t>6381005020</t>
  </si>
  <si>
    <t>446970, Самарская область, Камышлинский район, 2 км восточнее села Буз-Баш</t>
  </si>
  <si>
    <t>446970 Самарская область, Камышлинский район, село Камышла, улица Транспортная, 16</t>
  </si>
  <si>
    <t>Государственное бюджетное профессиональное образовательное учреждение Самарской области "Образовательный центр села Камышла"</t>
  </si>
  <si>
    <t>446970, Самарская область, Камышлинский район, село Камышла, улица Победы, 42</t>
  </si>
  <si>
    <t>446452, Самарская область, город Похвистнево, улица Малиновского, 1</t>
  </si>
  <si>
    <t xml:space="preserve">Государственное бюджетное учреждение здравоохранения Самарской области "Самарская стамотологическая поликлиника № 3" </t>
  </si>
  <si>
    <t>446452, Самарская область, город Похвистнево, улица Косогорная, 49</t>
  </si>
  <si>
    <t>446450, Самарская область,  город Похвистнево, улица
ул.Бакинская, 4</t>
  </si>
  <si>
    <t>446461, Самарская область, Похвистневский район, село Савруха, улица Центральная усадьба, 25</t>
  </si>
  <si>
    <t>446491, Самарская область, Похвистневский район, село Кротково, улица Комсомольская, 2</t>
  </si>
  <si>
    <t>446483, Самарская область, Похвистневский район, ссело Большой Толкай, улица Пионерская, 21</t>
  </si>
  <si>
    <t>446483, Самарская область, Похвистневский район, село Большой Толкай, улица Ленина, 95 литера Д</t>
  </si>
  <si>
    <t>446473, Самарская область, Похвистневский район, село Новое Мансуркино, улица Ленина, 91 литера А</t>
  </si>
  <si>
    <t>446464, Самарская область, Похвистневский район, село Мочалеевка, улица Габдулы Тукая, 63</t>
  </si>
  <si>
    <t>446498, Самарская область, Похвистневский район, село Алькино, улица Советская, 74 литера А</t>
  </si>
  <si>
    <t>446461, Самарская область, Похвистневский район, село Савруха, улица Центральная усадьба, 44 литер А</t>
  </si>
  <si>
    <t>446460, Самарская область, Похвистневский район, село Подбельск, улица Куйбышевская, 137</t>
  </si>
  <si>
    <t>446493, Самарская область, Похвистневский район, село Стюхино, улица Советская, 33</t>
  </si>
  <si>
    <t>446495, Самарская область, Похвистневский район, село Рысайкино, улица Полевая, 2 литер Б</t>
  </si>
  <si>
    <t>446459, Самарская область, город Похвистнево, посёлок Октябрьский, улица Кооперативная, 3</t>
  </si>
  <si>
    <t>446467, Самарская область, Похвистневский район, село Большая Ёга, улица Лесная, 18</t>
  </si>
  <si>
    <t>446480, Самарская область, Похвистневский район, село Среднее Аверкино, улица Центральная, 21 литер В</t>
  </si>
  <si>
    <t>446477, Самарская область, Похвистневский район, село Малое Ибряйкино, улица Школьная, 5</t>
  </si>
  <si>
    <t>446491, Самарская область, Похвистневский район, село Новомочалеевка, улица Нариманова, 17а</t>
  </si>
  <si>
    <t>446493, Самарская область, Похвистневский район, село Исаково, улица Ленина, 43</t>
  </si>
  <si>
    <t>446491, Самарская область, Похвистневский район, село Абдул-Завод, улица Ленина, 15</t>
  </si>
  <si>
    <t>446468, Самарская область, Похвистневский район, село Первомайск, улица Первомайская, 87</t>
  </si>
  <si>
    <t>446494, Самарская область, Похвистневский район, село Староганькино, улица Центральная, 27 литера Б</t>
  </si>
  <si>
    <t>446490, Самарская область, Похвистневский район, село Старопохвистнево, улица Садовая, 1 литера Б</t>
  </si>
  <si>
    <t>446472, Самарская область, Похвистневский район, село Старый Аманак, улица Центральная, 42 литера Г</t>
  </si>
  <si>
    <t>446490, Самарская область, Похвистневский район, посёлок Сукаевка, улица. Главная, 45</t>
  </si>
  <si>
    <t>446482, Самарская область, Похвистневский район, село Ахрат, улица Ленина, 10</t>
  </si>
  <si>
    <t>446480, Самарская область, Похвистневский район, посёлок Чекалинка, улица Чакмасова, 62 А</t>
  </si>
  <si>
    <t>446491, Самарская область, Похвистневский район, посёлок Малоганькино, улица Речная, 17</t>
  </si>
  <si>
    <t>446472, Самарская область, Похвистневский район, село Новый Аманак, улица Центральная, 74</t>
  </si>
  <si>
    <t>446482, Самарская область, Похвистневский район, село Нижнее Аверкино, улица  Кировская, 18 литера А</t>
  </si>
  <si>
    <t>446461, Самарская область, Похвистневский район, село Александровка, улица Центральная, 27</t>
  </si>
  <si>
    <t>446491, Самарская область, Похвистневский район, посёлок Илингино, улица Родниковая, 13</t>
  </si>
  <si>
    <t>446468, Самарская область, Похвистневский район, село Малый Толкай, улица Молодёжная, 17</t>
  </si>
  <si>
    <t>446467, Самарская область, Похвистневский район, село Красные Ключи, улица Школьная, 16 литера Б</t>
  </si>
  <si>
    <t>446981, Самарская область, Камышлинский район, село Старое Ермаково, улица Школьная, 20 А</t>
  </si>
  <si>
    <t>446981, Самарская область, Камышлинский район, село Старое Ермаково, улица Центральная, 4 А</t>
  </si>
  <si>
    <t>446979, Самарская область, Камышлинский район, село Старое Усманово, улица Советская, 3</t>
  </si>
  <si>
    <t xml:space="preserve">446972, Самарская область, Камышлинский район, село Русский Байтуган, улица Школьная, 20 </t>
  </si>
  <si>
    <t xml:space="preserve">Открытое акционерное общество "Российские железные дороги" (Самарский территориальный участок Куйбышевской дирекции по теплоснабжению - структурного подразделения) </t>
  </si>
  <si>
    <t>446450, Самарская область, город Похвистнево, улица Кооперативная, 13</t>
  </si>
  <si>
    <t>446970, Самарская область, Камышлинский район, с. Камышла, 1 км к западу от 26-ого км автодороги Клявлино-Похвистнево</t>
  </si>
  <si>
    <t>446455, Самарская область,  город Похвистнево, улица Приовражная, 3 литера А</t>
  </si>
  <si>
    <t>Муниципальное казенное учреждение "Транспортное обслуживание и эксплуатация зданий"</t>
  </si>
  <si>
    <t>445362, Самарская область, город  Жигулевск, село Зольное, улица Клубная, 45</t>
  </si>
  <si>
    <t>445363, Самарская область, город  Жигулевск, село Солнечная Поляна, улица 5 линия, 5</t>
  </si>
  <si>
    <t>445350, Самарская область, город Жигулевск, улица Никитина, 21</t>
  </si>
  <si>
    <t>Муниципальное казенное учреждение "Транпортное управление и эксплуатация зданий"</t>
  </si>
  <si>
    <t>445350, Самарская область, город Жигулевск, улица Лермонтова, 31</t>
  </si>
  <si>
    <t>445350, Самарская область, город Жигулевск, улица Приволжская, 18</t>
  </si>
  <si>
    <t>445350, Самарская область, город Жигулевск, улица Фрунзе, 24</t>
  </si>
  <si>
    <t>445350, Самарская область, город Жигулевск, микрорайон В-1, 32</t>
  </si>
  <si>
    <t>445350, Самарская область, город Жигулевск, микрорайон В-1, 30</t>
  </si>
  <si>
    <t>445350, Самарская область, город Жигулевск, микрорайон В-1, 31</t>
  </si>
  <si>
    <t>445350, Самарская область, город Жигулевск, улица Промышленная, 7</t>
  </si>
  <si>
    <t>445350, Самарская область, город Жигулевск, переулок Механический , 5А</t>
  </si>
  <si>
    <t>445350, Самарская область, город Жигулевск, улица Шевченко, 7А</t>
  </si>
  <si>
    <t>445350, Самарская область, город Жигулевск, улица Почтовая, 29А</t>
  </si>
  <si>
    <t>445350, Самарская область, город Жигулевск, улица Ленинградская, 9</t>
  </si>
  <si>
    <t>445350, Самарская область, город Жигулевск, улица Ленинградская, 9А</t>
  </si>
  <si>
    <t>445350, Самарская область, город Жигулевск, улица Самарская, 1А</t>
  </si>
  <si>
    <t>Государственное бюджетное образовательное учреждение дополнительного образования детей детский оздоровительно-образовательный (профильный) центр "Жигули"</t>
  </si>
  <si>
    <t>445362, Самарская область, город Жигулевск, село Зольное, улица Зелёный берег, д. 11</t>
  </si>
  <si>
    <t>445350, Самарская область, город Жигулевск, микрорайон Г-1, 16</t>
  </si>
  <si>
    <t>Государственное бюджетное учреждение Самарской области "Солнечнополянский пансионат милосердия для инвалидов (психоневрологический интернат)"</t>
  </si>
  <si>
    <t>445363, Самарская область, город Жигулевск, село Солнечная Поляна, улица 2-я Набережная, 21</t>
  </si>
  <si>
    <t>Государственное бюджетное оздоровительное образовательное учреждение санаторного типа для детей, нуждающихся в длительном личении, санаторной школы - интернат № 3</t>
  </si>
  <si>
    <t>445363, Самарская область, город Жигулевск, село Солнечная Поляна, улица Нефтянников, 13а</t>
  </si>
  <si>
    <t>445350, Самарская область, город Жигулевск, улица Пролетарская, 1</t>
  </si>
  <si>
    <t>ОБЩЕСТВО С ОГРАНИЧЕННОЙ ОТВЕТСТВЕННОСТЬЮ НАУЧНО-ПРОИЗВОДСТВЕННАЯ ФИРМА "МЕТА"</t>
  </si>
  <si>
    <t>445350, Самарская область, город Жигулевск, улица Пионерская, 4а</t>
  </si>
  <si>
    <t>Государственное бюджетное учреждение здравоохранения Самарской области "Жигулевская центральная городская больница"</t>
  </si>
  <si>
    <t>445362, Самарская область, город Жигулевск, село Зольное, улица Клубная, 47</t>
  </si>
  <si>
    <t>445350, Самарская область, город Жигулевск, улица Никитина, 3</t>
  </si>
  <si>
    <t>ГОСУДАРСТВЕННОЕ БЮДЖЕТНОЕ УЧРЕЖДЕНИЕ ЗДРАВООХРАНЕНИЯ САМАРСКОЙ ОБЛАСТИ "ТОЛЬЯТТИНСКИЙ КОЖНО-ВЕНЕРОЛОГИЧЕСКИЙ ДИСПАНСЕР"</t>
  </si>
  <si>
    <t xml:space="preserve">  445350, Самарская область, город Жигулевск, улица Жигулевская, 7</t>
  </si>
  <si>
    <t>445350, Самарская область, город Жигулевск, улица Первомайская, 10, литер А18</t>
  </si>
  <si>
    <t xml:space="preserve">  445350, Самарская область, город Жигулевск, улица Первомайская, 10, литер А17</t>
  </si>
  <si>
    <t xml:space="preserve">  445350, Самарская область, город Жигулевск, улица Первомайская, 10, литер А20</t>
  </si>
  <si>
    <t xml:space="preserve">  445350, Самарская область, город Жигулевск, улица Первомайская, 10, литер А16</t>
  </si>
  <si>
    <t xml:space="preserve">  445350, Самарская область, город Жигулевск, улица Первомайская, 10, литер А2</t>
  </si>
  <si>
    <t>445350, Самарская область, город Жигулевск, улица Первомайская, 10, литер А5</t>
  </si>
  <si>
    <t xml:space="preserve"> 445350, Самарская область, город Жигулевск, улица Первомайская, 10, литер АА1</t>
  </si>
  <si>
    <t>445350, Самарская область, город Жигулевск, улица Самарская, 16</t>
  </si>
  <si>
    <t xml:space="preserve"> 445350, Самарская область, город Жигулевск, улица Никитина, 18</t>
  </si>
  <si>
    <t>445350, Самарская область, город Жигулевск, улица Пионерская, 23</t>
  </si>
  <si>
    <t xml:space="preserve"> 445350, Самарская область, город  Жигулевск, улица Пирогова, 15А</t>
  </si>
  <si>
    <t>445350, Самарская область, город Жигулевск, улица Первомайская, 21</t>
  </si>
  <si>
    <t>445350, Самарская область, город Жигулевск, улица Пролетарская, 3</t>
  </si>
  <si>
    <t>445350, Самарская область, город Жигулевск, улица Куйбышева, 26</t>
  </si>
  <si>
    <t>445350, Самарская область, город Жигулевск, микрорайон В-1, 29</t>
  </si>
  <si>
    <t>445350, Самарская область, город Жигулевск, улица Репина, 39</t>
  </si>
  <si>
    <t>445350, Самарская область, город Жигулевск,микрорайон Г-1, 12</t>
  </si>
  <si>
    <t>445350, Самарская область, город Жигулевск, улица Ленина, 1</t>
  </si>
  <si>
    <t>Государственное автономное профессиональное образовательное учреждение Самарской области «Жигулевский государственный колледж»</t>
  </si>
  <si>
    <t>445350, Самарская область, город Жигулевск, улица Мира, 22</t>
  </si>
  <si>
    <t>445350, Самарская область, город Жигулевск, улица Первомайская, 45</t>
  </si>
  <si>
    <t>445350, Самарская область, город Жигулевск, улица Морквашинская, 59</t>
  </si>
  <si>
    <t>445362, Самарская область, город Жигулевск, село Зольное, улица Первомайская, д. 2а</t>
  </si>
  <si>
    <t>445363, Самарская область, город Жигулевск, село Солнечная Поляна, улица Нефтяников, 16</t>
  </si>
  <si>
    <t>Государственное бюджетное общеобразовательное учреждение Самарской области «Школа-интернат № 2 для обучающихся с ограниченными возможностями здоровья городского округа Жигулевск»</t>
  </si>
  <si>
    <t>445350, Самарская область, город Жигулевск, улица Пролетарская, 27</t>
  </si>
  <si>
    <t>445350, Самарская область, город Жигулевск, микрорайон Г-1, 21</t>
  </si>
  <si>
    <t xml:space="preserve"> Государственное бюджетное учреждение Самарской области  «Отрадненский пансионат для ветеранов труда (дом-интернат для престарелых и инвалидов» Борское отделение</t>
  </si>
  <si>
    <t>446685, Самарская область, Борский район, село Петровка, улица Ленина, 36 литер А</t>
  </si>
  <si>
    <t xml:space="preserve"> Государственное бюджетное общеобразовательное учреждение Самарской области средняя  общеобразовательная школа № 1 «Образовательный центр» имени Героя Советского Союза В. Вавилова  Борское муниципального района Борский Самарской области</t>
  </si>
  <si>
    <t>446660, Самарская область, Борский район, село Борское, улица Ленина, 59</t>
  </si>
  <si>
    <t>446660, Самарская область, Борский район, село Борское, улица Советская, 26</t>
  </si>
  <si>
    <t>446676, Самарская область, Борский район, село Старая Таволжанка, улица Восточная, 5</t>
  </si>
  <si>
    <t>446676, Самарская область, Борский район, село Таволжанка, улица Школьная, 14</t>
  </si>
  <si>
    <t>446687, Самарская область, Борский район, село Подгорное, улица Центральная, 27 литер Д</t>
  </si>
  <si>
    <t xml:space="preserve">Государственное бюджетное общеобразовательное учреждение Самарской области средняя общеобразовательная школа № 2 «Образовательный центр» имени Героя Российской Федерации Немцова Павла Николаевича   Борское муниципального района Борский Самарской области </t>
  </si>
  <si>
    <t xml:space="preserve">446660, Самарская область, Борский район, село Борское, улица Молодежная, 7 </t>
  </si>
  <si>
    <t xml:space="preserve">446660, Самарская область, Борский район, село Борское, улица Советская, 53 </t>
  </si>
  <si>
    <t>446660, Самарская область, Борский район, село Борское, улица Ленинградская, 128</t>
  </si>
  <si>
    <t>Государственное бюджетное общеобразовательное учреждение Самарской области средняя  общеобразовательная школа «Образовательный центр»  Петровка муниципального района Борский Самарской области</t>
  </si>
  <si>
    <t>446688, Самарская область, Борский район, село Языково, улица Кооперативная, 89</t>
  </si>
  <si>
    <t>446684, Самарская область, Борский район, село Подсолнечное, улица Центральная, 35</t>
  </si>
  <si>
    <t xml:space="preserve">446666, Самарская область, Борский район, поселок Новоборский, улица Строителей, 7 литер Б </t>
  </si>
  <si>
    <t>Государственное бюджетное общеобразовательное учреждение Самарской области основная общеобразовательная школа  Гвардейцы муниципального района Борский Самарской области</t>
  </si>
  <si>
    <t>446670, Самарская область, Борский район, село Гвардейцы, улица Школьная, 4</t>
  </si>
  <si>
    <t xml:space="preserve">Государственное бюджетное общеобразовательное учреждение Самарской области основная общеобразовательная школа  Коноваловка муниципального района Борский Самарской области </t>
  </si>
  <si>
    <t>446691, Самарская область, Борский район, село Коноваловка, улица Нижне-Ленинская, 6</t>
  </si>
  <si>
    <t>Государственное бюджетное учреждение Самарской области "Алексеевский пансионат для ветеранов войны и труда"</t>
  </si>
  <si>
    <t>446640, Самарская область, Алексеевский район, село Алексеевка, улица Юбилейная, 2</t>
  </si>
  <si>
    <t xml:space="preserve">государственное бюджетное общеобразовательное учреждение Самарской области средняя общеобразовательная школа «Образовательный центр» имени Героя Советского Союза Ваничкина Ивана Дмитриевича село Алексеевка муниципального района Алексеевский Самарской области - ГБОУ СОШ село Алексеевка </t>
  </si>
  <si>
    <t>446640, Самарская область, Алексеевский район, село Алексеевка, улица Советская, 39</t>
  </si>
  <si>
    <t>446640, Самарская область, Алексеевский район, село Алексеевка, улица 50 Лет Октября, 25 литер А</t>
  </si>
  <si>
    <t>446643, Самарская область, Алексеевский район, поселок Авангард, улица Советская, 5 литер А</t>
  </si>
  <si>
    <t xml:space="preserve">государственное бюджетное общеобразовательное учреждение Самарской области средняя общеобразовательная школа село Герасимовка муниципального района Алексеевский Самарской области - ГБОУ СОШ село Герасимовка </t>
  </si>
  <si>
    <t>446649, Самарская область, Алексеевский район, поселок Первокоммунарский, улица Школьная, 2</t>
  </si>
  <si>
    <t>Государственное бюджетное общеобразовательное учреждение Самарской области средняя общеобразовательная школа № 2 "Образовательный центр" города Нефтегорска муниципального района Нефтегорский Самарской области</t>
  </si>
  <si>
    <t xml:space="preserve">446600, Самарская область, Нефтегорский район, город Нефтегорск, улица Буровиков, 7
</t>
  </si>
  <si>
    <t xml:space="preserve">446600, Самарская область, Нефтегорский район, город Нефтегорск, улица Спортивная, 19
</t>
  </si>
  <si>
    <t>446600, Самарская область, Нефтегорский район, город Нефтегорск, переулок Строителей, 9</t>
  </si>
  <si>
    <t>государственное бюджетное общеобразовательное учреждение Самарской области средняя общеобразовательная школа № 3 "Образовательный центр" города Нефтегорска муниципального района Нефтегорский Самарской области</t>
  </si>
  <si>
    <t xml:space="preserve">446600, Самарская область, Нефтегорский район, город Нефтегорск, улица Мира, 15
</t>
  </si>
  <si>
    <t xml:space="preserve">446600, Самарская область, Нефтегорский район, город Нефтегорск, улица Пионерская, 3
</t>
  </si>
  <si>
    <t>государственное бюджетное общеобразовательное учреждение Самарской области средняя общеобразовательная школа «Образовательный центр» имени Героя Советского Союза Панчикова Василия Ивановича село Богдановка муниципального района Нефтегорский Самарской области</t>
  </si>
  <si>
    <t xml:space="preserve">446610, Самарская область, Нефтегорский район, село Богдановка, улица Фрунзе, 50
</t>
  </si>
  <si>
    <t>государственное бюджетное общеобразовательное учреждение Самарской области средняя общеобразовательная школа "Образовательный центр" село Утевка муниципального района Нефтегорский Самарской области</t>
  </si>
  <si>
    <t xml:space="preserve">446602, Самарская область, Нефтегорский район, село Утевка, улица 60 лет Советской власти, 2
</t>
  </si>
  <si>
    <t xml:space="preserve">446602, Самарская область, Нефтегорский район, село Утевка, улица Мелиораторов, 33
</t>
  </si>
  <si>
    <t>государственное бюджетное общеобразовательное учреждение Самарской области средняя общеобразовательная школа имени Героя Советского Союза Короткова Ивана Никоновича село Дмитриевка муниципального района Нефтегорский Самарской областиа</t>
  </si>
  <si>
    <t xml:space="preserve">446611, Самарская область, Нефтегорский район, село Дмитриевка, улица Юбилейная, 13
</t>
  </si>
  <si>
    <t>государственное бюджетное общеобразовательное учреждение Самарской области основная общеобразовательная школа село Покровка муниципального района Нефтегорский Самарской области</t>
  </si>
  <si>
    <t xml:space="preserve">446604, Самарская область, Нефтегорский район, село Покровка, улица Первомайская, 11
</t>
  </si>
  <si>
    <t>446691, Самарская область, Борский район, село Коноваловка, улица Нижне-Ленинская, 10</t>
  </si>
  <si>
    <t>Государственное бюджетное общеобразовательное учреждение Самарской области основная общеобразовательная школа  Заплавное муниципального района Борский Самарской области</t>
  </si>
  <si>
    <t>446673, Самарская область, Борский район, село Заплавное, улица Любимовка, 25 литер А</t>
  </si>
  <si>
    <t>446670, Самарская область, Борский район, село Гвардейцы, улица Школьная, 2</t>
  </si>
  <si>
    <t>446666, Самарская область, Борский район, поселок Новоборский, улица Куйбышева, 1 литер Б</t>
  </si>
  <si>
    <t>446660, Самарская область, Борский район, село Борское, улица Степана Разина, 128</t>
  </si>
  <si>
    <t>446689, Самарская область, Борский район, село Ново-Геранькино, улица Молодежная, 101 литер А</t>
  </si>
  <si>
    <t>446681, Самарская область, Борский район, село Большое Алдаркино, улица Молодежная, 22</t>
  </si>
  <si>
    <t>446674, Самарская область, Борский район, село Алексеевка, улица Школьная, 53 литер В</t>
  </si>
  <si>
    <t>446663, Самарская область, Борский район, поселок Новый Кутулук, улица Школьная, 8</t>
  </si>
  <si>
    <t>446667, Самарская область, Борский район, село Долматовка, улица Молодежная, 8 литер А</t>
  </si>
  <si>
    <t>446684, Самарская область, Борский район, село Подсолнечное, улица Молодежная, 1</t>
  </si>
  <si>
    <t>446660, Самарская область, Борский район, село Борское, улица Ленина, 76</t>
  </si>
  <si>
    <t>446672, Самарская область, Борский район, село Благодаровка, улица Центральная, 89</t>
  </si>
  <si>
    <t>446675, Самарская область, Борский район, село Усманка, улица Центральная, 23</t>
  </si>
  <si>
    <t>446676, Самарская область, Борский район, село Таволжанка, улица Школьная, 18</t>
  </si>
  <si>
    <t>446685, Самарская область, Борский район, село Петровка, улица Советская, 44 литер А</t>
  </si>
  <si>
    <t>446688, Самарская область, Борский район, село Языково, улица Кооперативная, 87</t>
  </si>
  <si>
    <t>Государственное бюджетное учреждение здравоохранения Самарской области "Борская центральная районная больница"</t>
  </si>
  <si>
    <t>446660, Самарская область, Борский район, село Борское, улица Октябрьская, 60</t>
  </si>
  <si>
    <t>446675, Самарская область, Борский район, село Усманка, улица Центральная, 1  литер А</t>
  </si>
  <si>
    <t>446685, Самарская область, Борский район, село Петровка, улица Ленина, 42 литер А</t>
  </si>
  <si>
    <t>446660, Самарская область, Борский район, село Борское, улица Октябрьская, 60 литер Х</t>
  </si>
  <si>
    <t>446660, Самарская область, Борский район, село Борское, улица Октябрьская, 60 литер Р</t>
  </si>
  <si>
    <t>446660, Самарская область, Борский район, село Борское, улица Октябрьская, 60 литер Т</t>
  </si>
  <si>
    <t>446645, Самарская область, Алексеевский район, поселок Дальний, улица Школьная, 21</t>
  </si>
  <si>
    <t>446640, Самарская область, Алексеевский район, село Алексеевка, улица Комсомольская, 6 литер А</t>
  </si>
  <si>
    <t>446643, Самарская область, Алексеевский район, поселок Авангард, улица Черёмушки, 9</t>
  </si>
  <si>
    <t>446640, Самарская область, Алексеевский район, поселок Ильичевский, улица Молодежная, 17 литер А</t>
  </si>
  <si>
    <t>446640, Самарская область, Алексеевский район, село Алексеевка, улица  Школьная, 36</t>
  </si>
  <si>
    <t>446653, Самарская область, Алексеевский район, село Патровка, улица Советская, 60</t>
  </si>
  <si>
    <t>государственное бюджетное общеобразовательное учреждение Самарской области средняя общеобразовательная школа «Образовательный центр» имени Золотарева Петра Ивановича село Летниково муниципального района Алексеевский Самарской области - ГБОУ СОШ село Летниково</t>
  </si>
  <si>
    <t>446650, Самарская область, Алексеевский район, село Летниково, улица Захара Вобликова, 150</t>
  </si>
  <si>
    <t>446645, Самарская область, Алексеевский район, село Герасимовка, улица Школьная, 16</t>
  </si>
  <si>
    <t>государственное бюджетное общеобразовательное учреждение Самарской области средняя общеобразовательная школа имени Героя Советского Союза Ковтунова Георгия Никитовича село Самовольно-Ивановка муниципального района Алексеевский Самарской области - ГБОУ СОШ село С-Ивановка</t>
  </si>
  <si>
    <t>446651, Самарская область, Алексеевский район, село Самовольно-Ивановка, улица Чапаевская, 27</t>
  </si>
  <si>
    <t>Государственное бюджетное учрежедние здравоохраннения Самарской области "Нефтегорская цетральная районная больница"</t>
  </si>
  <si>
    <t>446640, Самарская область, Алексеевский район, село Алексеевка, улица Больничная, 1</t>
  </si>
  <si>
    <t>446605, Самарская область, Нефтегорский район, село Кулешовка, улица Ленина, 8</t>
  </si>
  <si>
    <t>446603, Самарская область, Нефтегорский район, село Бариновка, улица Уральская, 2</t>
  </si>
  <si>
    <t xml:space="preserve">446610, Самарская область, Нефтегорский район, село Богдановка, переулок Школьный, 4
</t>
  </si>
  <si>
    <t xml:space="preserve">446604, Самарская область, Нефтегорский район, село Покровка, улица Первомайская, 5
</t>
  </si>
  <si>
    <t xml:space="preserve">государственное бюджетное общеобразовательное учреждение Самарской области средняя общеобразовательная школа № 1 города Нефтегорска муниципального района Нефтегорский Самарской области </t>
  </si>
  <si>
    <t xml:space="preserve">446600, Самарская область, Нефтегорский район, город Нефтегорск, улица Мира, 46
</t>
  </si>
  <si>
    <t xml:space="preserve">446600, Самарская область, Нефтегорский район, город Нефтегорск, улица Школьная, 9
</t>
  </si>
  <si>
    <t xml:space="preserve">446600, Самарская область, Нефтегорский район, город Нефтегорск, улица Нефтяников, 35
</t>
  </si>
  <si>
    <t>государственное бюджетное общеобразовательное учреждение Самарской области средняя общеобразовательная школа имени Героя Советского Союза Агибалова Михаила Павловича село Зуевка муниципального района Нефтегорский Самарской области</t>
  </si>
  <si>
    <t xml:space="preserve">446606, Самарская область, Нефтегорский район, село Зуевка, улица Школьная, 3
</t>
  </si>
  <si>
    <t xml:space="preserve">446602, Самарская область, Нефтегорский район, село Утевка, улица Льва Толстого, 26
</t>
  </si>
  <si>
    <t xml:space="preserve">446611, Самарская область, Нефтегорский район, село Дмитриевка, улица Советская, 6
</t>
  </si>
  <si>
    <t>6377004698</t>
  </si>
  <si>
    <t xml:space="preserve">446600, Самарская область, Нефтегорский район, город Нефтегорск, улица Нефтяников, 39
</t>
  </si>
  <si>
    <t>446600, Самарская область, Нефтегорский район, село Утевка, улица Льва Толстого, 27</t>
  </si>
  <si>
    <t>446600, Самарская область, Нефтегорский район, село Дмитриевка, улица Больничная, 1</t>
  </si>
  <si>
    <t>Государственное казённое учреждение Самарской области "Комплексный центр социального обслуживания населения "Радуга"</t>
  </si>
  <si>
    <t>446643, Самарская область, поселок Авангард, улица Советская, 5 литер А</t>
  </si>
  <si>
    <t>6361005760</t>
  </si>
  <si>
    <t xml:space="preserve">446600, Самарская область, Нефтегорский район, город Нефтегорск, улица Мира, 9
</t>
  </si>
  <si>
    <t xml:space="preserve">Государственное бюджетное учреждение Самарской области "Исаклиснкий пансионат милосердия для ветеранов войны и труда (дом-интернат для престарелых и инвалидов)" </t>
  </si>
  <si>
    <t>Самарская область, Исаклинский район, с. Новое Якушкино, ул. Школьная , 11</t>
  </si>
  <si>
    <t xml:space="preserve">Государственное казенное учреждение Самарской области "Исаклиснкий реабилитационный центр для детей и подростков с ограниченными возможностями "Детство" </t>
  </si>
  <si>
    <t xml:space="preserve"> Самарская область, Исаклинский район, п. Сокский, ул. Больничная , 1</t>
  </si>
  <si>
    <t xml:space="preserve">Государственное казенное учреждение Самарской области "Сергиевский реабилитационный центр для детей и подростков с ограниченными возможностями" </t>
  </si>
  <si>
    <t>446540, Самарская область, Сергиевский район, с. Сергиевск, Строителейя д.7</t>
  </si>
  <si>
    <t xml:space="preserve">Государственное учреждение Самарской области "Сергиевский пансионат для ветеранов войны и труда" </t>
  </si>
  <si>
    <t>446563, Самарская область, м.р. Сергиевский, с. Кандабулак, ул. Больничная, 15</t>
  </si>
  <si>
    <t>Государственное казенное учреждение Самарской области "Сергиевский комплексный центр социального обслуживания населения "Янтарь"</t>
  </si>
  <si>
    <t xml:space="preserve"> 446550, Самарская область, Сергиевский район, п. Светодольск, Комсомольская д.25</t>
  </si>
  <si>
    <t>Государственное учреждение Самарской области "Сергиевский пансионат для  детей-инвалидов (детский дом-интернат для умственно-отсталых детей)",</t>
  </si>
  <si>
    <t xml:space="preserve"> 446522, Самарская область, Сергиевский район, с. Воротнее, Почтовая д.22</t>
  </si>
  <si>
    <t xml:space="preserve">Федеральное государственное бюджетное учреждение здравоохранения "Медицинский реабилитационный центр" Сергиевские минеральные воды" Федерального медико-биологического агентства </t>
  </si>
  <si>
    <t>Самарская область, Сергиевский район, пос. Серноводск, ул Советская, 63</t>
  </si>
  <si>
    <t>Государственное казённое учреждение Самарской области "Клявлинский реабилитационный центр для детей и подростков с ограниченными возможностями"</t>
  </si>
  <si>
    <t>446968, Самарская обл ,Клявлинский район, село Старое Резяпкино, ул. Мирная, 30</t>
  </si>
  <si>
    <t>Государственное казенное учреждение Самарской области "Клявлинский социальный приют для детей и подростков "Надежда"</t>
  </si>
  <si>
    <t>446941, Самарская обл. Клявлинский р-он, село Назаровка, ул. Молодежная, 12</t>
  </si>
  <si>
    <t>Государственное бюджетное учреждение Самарской области "Клявлинский пансионат милосердия для ветеранов войны и труда (дом-интернат для престарелых и инвалидов)"</t>
  </si>
  <si>
    <t>446951, Самарская область, Клявлинский район, село Черный Ключ, ул. Центральная, 3</t>
  </si>
  <si>
    <t>Государственное бюджетное общеобразовательное учреждение Самарской области средняя общеобразовательная школа №1 пгт. Суходол Структурное подразделение детский сад</t>
  </si>
  <si>
    <t>Самарская область, Сергиевский районпгт.Суходол, ул. Суворова 43а</t>
  </si>
  <si>
    <t>Муниципальное общеобразовательное учреждение Калиновская средняя общеобразовательная  школа муниципального района Сергиевский Самарской области</t>
  </si>
  <si>
    <t>6381018767</t>
  </si>
  <si>
    <t>446530, Самарская область, Сергиевский район, с. Калиновка, ул. Каськова К.А., 27</t>
  </si>
  <si>
    <t>Муниципальное общеобразовательное учреждение Сургутская средняя общеобразовательная школа муниципального района Сергиевский Самарской области</t>
  </si>
  <si>
    <t xml:space="preserve">446551, Самарская область, Сергиевский район, п.Сургут, ул. Первого Мая, 8А </t>
  </si>
  <si>
    <t>Государственное бюджетное общеобразовательное учреждение Самарской области средняя общеобразовательная школа муниципального района Сергиевский Самарской области</t>
  </si>
  <si>
    <t>Государственное бюджетное общеобразовательное учреждение Самарской области средняя общеобразовательная школа п. Серноводск муниципального района Сергиевский Самарской области</t>
  </si>
  <si>
    <t xml:space="preserve">446533, Самарская область, Сергиевский район, п.Серноводск, ул. Вокзальная, 25А </t>
  </si>
  <si>
    <t>Государственное бюджетное общеобразовательное учреждение средняя общеобразовательная школа с. Новое Якушкиномуниципального района Исаклинский Самарской области</t>
  </si>
  <si>
    <t xml:space="preserve"> Самарская область, Исаклинский район, с. Самсоновка, ул. Молодежная, 2</t>
  </si>
  <si>
    <t>Государственное бюджетное общеобразовательное учреждение Самарской области средняя общеобразовательная школа №2 имени В. Маскина железнодорожной станции Клявлино муниципального района Клявлинский Самарской области</t>
  </si>
  <si>
    <t>446960, Самарская область, Клявлинский район, железнодорожная станция Клявлино, ул. Ленина, 9 а</t>
  </si>
  <si>
    <t>446960, Самарская область, Клявлинский район, железнодорожная станция Клявлино, ул. Ворошилова, 25 а</t>
  </si>
  <si>
    <t>446960, Самарская область, Клявлинский район, железнодорожная станция Клявлино, ул. Молодежная, 20</t>
  </si>
  <si>
    <t>Государственное бюджетное общеобразовательное учреждение Самарской области средняя общеобразовательная школа села Борискино-Игар муниципального района Клявлинский Самарской области</t>
  </si>
  <si>
    <t>446952, Самарская область, Клявлинский район, село Борискино-Игар, ул. Школьная, 6</t>
  </si>
  <si>
    <t>446950, Самарская область, Клявлинский район, железнодорожная станция Пронино, ул. 1-ый километр, 18</t>
  </si>
  <si>
    <t>Государственное бюджетное общеобразовательное учреждение Самарской области средняя общеобразовательная школа села Старый Маклауш муниципального района Клявлинский Самарской области</t>
  </si>
  <si>
    <t>446943, Самарская область, Клявлинский район, село Ерилкино, ул. Полевая, 2</t>
  </si>
  <si>
    <t>Общество с ограниченной ответственностью "САМАРААГРОЗДРАВНИЦА",</t>
  </si>
  <si>
    <t>Самарская область, Исаклинский район, с. Исаклы</t>
  </si>
  <si>
    <t>Государственное бюджетное общеобразовательное учреждение Самарской области средняя общеобразовательная школа № 1 "Образовательный центр" имени героя Советского союза Ганюшина П.М. с. Сергиевск муниципального района Сергиевский Самарской области</t>
  </si>
  <si>
    <t>6381018654</t>
  </si>
  <si>
    <t>446540, Самарская область, Сергиевский район, с. Сергиевск, ул. Кооперативная, 13</t>
  </si>
  <si>
    <t>Муниципальное дошкольное образовательное учреждение детский сад №2 "Сказка" комбинированного вида села Сергиевска муниципального района Сергиевский Самарской области</t>
  </si>
  <si>
    <t xml:space="preserve">446540, Самарская область, Сергиевский район, с. Сергиевск, ул. Северная, 70 </t>
  </si>
  <si>
    <t>Муниципальное общеобразовательное учреждение Сергиевская средняя общеобразовательная школа №1 "Образовательный центр" муниципального района Сергиевский Самарской области</t>
  </si>
  <si>
    <t>446540, Самарская область,  Сергиевский район, с. Сергиевск, ул. Строителей, 7</t>
  </si>
  <si>
    <t>Муниципальное дошкольное образовательное учреждение детский сад комбинированного вида "Аленушка" поселка Суходол муниципального района Сергиевский Самарской области</t>
  </si>
  <si>
    <t xml:space="preserve">446552, Самарская область, Сергиевский район, п.г.т. Суходол, ул. Школьная, 16 </t>
  </si>
  <si>
    <t>Муниципальное дошкольное образовательное учреждение детский сад комбинированного вида "Теремок" поселка Суходол муниципального района Сергиевский Самарской области</t>
  </si>
  <si>
    <t xml:space="preserve">446552, Самарская область, Сергиевский район, п.г.т. Суходол, ул. Пушкина, 7 </t>
  </si>
  <si>
    <t>Муниципальное дошкольное образовательное учреждение детский сад комбинированного вида "Сказка" поселка Суходол муниципального района Сергиевский Самарской области</t>
  </si>
  <si>
    <t xml:space="preserve">446552, Самарская область, Сергиевский район, п.г.т. Суходол, ул. Куйбышева, 4а </t>
  </si>
  <si>
    <t>Муниципальное дошкольное образовательное учреждение детский сад комбинированного вида "Петушок" поселка Сургут муниципального района Сергиевский Самарской области</t>
  </si>
  <si>
    <t xml:space="preserve">446551, Самарская область, Сергиевский район, п.Сургут, ул. Победы, 26 </t>
  </si>
  <si>
    <t>Государственное бюджетное общеобразовательное учреждение Самарской области средняя общеобразовательная школа имени героя Советского союза Демидова К.П. с. Черновка муниципального района Сергиевский Самарской области</t>
  </si>
  <si>
    <t>6381018580</t>
  </si>
  <si>
    <t>446543, Самарская область, Сергиевский район, с. Черновка, ул. Новостроевская, 14</t>
  </si>
  <si>
    <t>Государственное бюджетное общеобразовательное учреждение средняя общеобразовательная школа с. Большое Микушкино муниципального района Исаклинский Самарской области</t>
  </si>
  <si>
    <t>Самарская область, Исаклинский район, с. Большое Микушкино, ул. Советская , 104</t>
  </si>
  <si>
    <t>Государственное бюджетное общеобразовательное учреждение Самарской области основная общеобразовательная школа д. Два Ключа муниципального района Исаклинский Самарской области</t>
  </si>
  <si>
    <t xml:space="preserve"> Самарская область, Исаклинский район, д. Два Ключа, ул. Речная , 2</t>
  </si>
  <si>
    <t>Государственное бюджетное общеобразовательное учреждение  средняя общеобразовательная школа с. Исаклы</t>
  </si>
  <si>
    <t>Самарская область, Исаклинский район, с. Исаклы, ул. Первомайская, 4А</t>
  </si>
  <si>
    <t>Государственное бюджетное общеобразовательное учреждение средняя общеобразовательная школа с. Мордово-Аделяково муниципального района Исаклинский Самарской области</t>
  </si>
  <si>
    <t>Самарская область, Исаклинский район, с. Мордово-Аделяково, ул. Куйбышева, 26</t>
  </si>
  <si>
    <t>Государственное бюджетное образовательное учреждение средняя общеобразовательная школа с. Новое Ганькино</t>
  </si>
  <si>
    <t>Самарская область, Исаклинский район, с. Новое-Ганькино, ул. Советская, 77</t>
  </si>
  <si>
    <t xml:space="preserve"> Самарская область, Исаклинский район, с. Новое Якушкино, ул. Школьная , 9</t>
  </si>
  <si>
    <t>Государственное бюджетное общеобразовательное учреждение средняя общеобразовательная школа п. Сокский муниципального района Исаклинский Самарской области</t>
  </si>
  <si>
    <t>Самарская область, Исаклинский район, п. Сокский, ул. Школьная , 5</t>
  </si>
  <si>
    <t xml:space="preserve"> Самарская область, Исаклинский район, с. Исаклы, ул. Ленинская, 119</t>
  </si>
  <si>
    <t>Самарская область, Исаклинский район, с.Саперкино, ул. Школьная 23</t>
  </si>
  <si>
    <t>Самарская область, Исаклинский район, д. Малое Микушкино, ул. Октябрьская , 16</t>
  </si>
  <si>
    <t>Самарская область, Исаклинский район, с.Большое Микушкино, ул. Советская 106</t>
  </si>
  <si>
    <t>Государственное бюджетное общеобразовательное учреждение средняя общеобразовательная  школа с. Новое Якушкино муниципального района Исаклинский Самарской области</t>
  </si>
  <si>
    <t>Самарская область, Исаклинский район, д.Сухарь Матак, ул. Центральная 10</t>
  </si>
  <si>
    <t>Государственное бюджетное общеобразовательное учреждение  средняя общеобразовательная школа с. Новое Якушкино муниципального района Исаклинский Самарской области</t>
  </si>
  <si>
    <t>Самарская область, Исаклинский район, с.Самсоновка, ул. Молодежная 1</t>
  </si>
  <si>
    <t>Самарская область, Сергиевский район, с.Калиновка, ул. Каськова к.а. 17</t>
  </si>
  <si>
    <t>Муниципальное общеобразовательное учреждение Светлодольская средняя общеобразовательная школа муниципального района Сергиевский Самарской области</t>
  </si>
  <si>
    <t xml:space="preserve">446550, Самарская область, Сергиевский район, п.Светлодольск, ул. Школьная, 7а </t>
  </si>
  <si>
    <t xml:space="preserve">446540, Самарская область, Сергиевский район, с. Сергиевск, ул. Ленина, 66 </t>
  </si>
  <si>
    <t>Муниципальное общеобразовательное учреждение Суходолская средняя общеобразовательная школа №1 муниципального района Сергиевский Самарской области</t>
  </si>
  <si>
    <t xml:space="preserve">446552, Самарская область, Сергиевский район, п.г.т. Суходол, ул. Пушкина, 2а </t>
  </si>
  <si>
    <t>Муниципальное общеобразовательное учреждение Суходольская средняя общеобразовательная школа №2 "Образовательный центр" муниципального района Сергиевский Самарской области</t>
  </si>
  <si>
    <t xml:space="preserve">446552, Самарская область, Сергиевский район, п.г.т. Суходол, ул. Суворова, 18 </t>
  </si>
  <si>
    <t xml:space="preserve">446551, Самарская область, Сергиевский район, п.Сургут, ул. Первомайская, 22 </t>
  </si>
  <si>
    <t>Муниципальное общеобразовательное учреждение Антоновская основная общеобразовательная школа муниципального района Сергиевский Самарской области</t>
  </si>
  <si>
    <t xml:space="preserve">446554, Самарская область, Сергиевский район, п. Антоновка, ул. Мичурина, 34А </t>
  </si>
  <si>
    <t>Муниципальное общеобразовательное учреждение Сидоровская основная общеобразовательная школа муниципального района Сергиевский Самарской области</t>
  </si>
  <si>
    <t>446532, Самарская область, Сергиевский район, с. Сидоровка, ул. Рабочая, 5</t>
  </si>
  <si>
    <t>Муниципальное общеобразовательное учреждение Кармало-Аделяковская средняя общеобразовательная школа муниципального района Сергиевский Самарской области</t>
  </si>
  <si>
    <t>446555, Самарская область, Сергиевский район, с. Кармало-Аделяково, ул. Ленина, 26</t>
  </si>
  <si>
    <t>Муниципальное общеобразовательное учреждение Серноводская средняя общеобразовательная школа "Образовательный центр" муниципального района Сергиевский  Самарской области</t>
  </si>
  <si>
    <t xml:space="preserve">446533, Самарская область, Сергиевский район, п.Серноводск, ул. Калинина, 15 </t>
  </si>
  <si>
    <t>Муниципальное общеобразовательное учреждение Черновская средняя общеобразовательная школа муниципального района Сергиевский Самарской области</t>
  </si>
  <si>
    <t>446543, Самарская область, Сергиевский район, с. Черновка, ул. Новостроевская, 12</t>
  </si>
  <si>
    <t>Муниципальное общеобразовательное учреждение Воротненская средняя общеобразовательная школа "Образовательный центр" муниципального района Сергиевский Самарской области</t>
  </si>
  <si>
    <t>446522, Самарская область, Сергиевский район, с. Воротнее, ул. Специалистов, 1</t>
  </si>
  <si>
    <t>Муниципальное общеобразовательное учреждение Кандабулакская средняя общеобразовательная школа муниципального района Сергиевский Самарской области</t>
  </si>
  <si>
    <t>446563, Самарская область, Сергиевский район, с. Кандабулак, ул. Горбунова, 14</t>
  </si>
  <si>
    <t>Муниципальное общеобразовательное учреждение Красносельская средняя общеобразовательная школа "Образовательный центр" муниципального района Сергиевский  Самарской области</t>
  </si>
  <si>
    <t xml:space="preserve">446561, Самарская область, Сергиевский район, с. Красносельское, ул. Школьная,  7 </t>
  </si>
  <si>
    <t>Муниципальное общеобразовательное учреждение Спасская основная общеобразовательная школа муниципального района Сергиевский Самарской области</t>
  </si>
  <si>
    <t xml:space="preserve">446562, Самарская область, Сергиевский район, с. Спасское, ул. Центральная,  47 </t>
  </si>
  <si>
    <t>Муниципальное общеобразовательное учреждение Елшанская средняя общеобразовательная школа муниципального района Сергиевский Самарской области</t>
  </si>
  <si>
    <t xml:space="preserve">446521, Самарская область, Сергиевский район, с. Елшанка, ул. Школьная,  18 </t>
  </si>
  <si>
    <t>Муниципальное общеобразовательное учреждение Липовская основная общеобразовательная школа муниципального района Сергиевский Самарской области</t>
  </si>
  <si>
    <t xml:space="preserve">446565, Самарская область, Сергиевский район, с. Липовка, ул. Школьная,  4 </t>
  </si>
  <si>
    <t>Муниципальное общеобразовательное учреждение Старо-Дмитриевская основная общеобразовательная школа муниципального района Сергиевский Самарской области</t>
  </si>
  <si>
    <t xml:space="preserve">446566, Самарская область, Сергиевский район, с. Ст. Дмитриевка, ул. Центральная,  15 </t>
  </si>
  <si>
    <t>Муниципальное общеобразовательное учреждение Кутузовская средняя общеобразовательная школа муниципального района Сергиевский Самарской области</t>
  </si>
  <si>
    <t xml:space="preserve">446568, Самарская область, Сергиевский район, п. Кутузовский, ул. Центральная,  24 </t>
  </si>
  <si>
    <t>Муниципальное общеобразовательное учреждение Боровская основная общеобразовательная школа муниципального района Сергиевский Самарской области</t>
  </si>
  <si>
    <t>446558, Самарская область, Сергиевский район, с. Боровка, ул. Юбилейная, 5</t>
  </si>
  <si>
    <t>Самарская область, Сергиевский район, с.Сергиевск, ул. Ленина 94</t>
  </si>
  <si>
    <t>Муниципальное общеобразовательное учреждение Сергиевская средняя общеобразовательная школа №1 "Образовательный центр" муниципального района Сергиевский Самарской области,</t>
  </si>
  <si>
    <t xml:space="preserve">446540, Самарская область, Сергиевский район, с. Сергиевск, ул. Советская, 32а </t>
  </si>
  <si>
    <t>446552, Самарская область, Сергиевский район, п.г.т. Суходол, ул. Мира, 3а,</t>
  </si>
  <si>
    <t>Больше-Чесноковский филиал государственного бюджетного общеобразовательного учреждения Самарской области Средняя Общеобразовательная школа с. Елшанка муниципального района Сергиевский Самарской области</t>
  </si>
  <si>
    <t xml:space="preserve">446544, Самарская область, Сергиевский район, с. Большая Чесноковка, ул. Центральная,  42 </t>
  </si>
  <si>
    <t>Государственное Бюджетное общеобразовательное учреждение Самарской области Средняя Общеобразовательная школа "Образовательный центр" муниципального района Сергиевский</t>
  </si>
  <si>
    <t>446523, Самарская область, Сергиевский район, с. Верхняя Орлянка, ул. Ленина, 26</t>
  </si>
  <si>
    <t>Муниципальное общеобразовательное учреждение Захаркинская основная общеобразовательная школа муниципального района Сергиевский Самарской области</t>
  </si>
  <si>
    <t>Самарская область, Сергиевский район,с.Захаркино, ул. Сальникова 15</t>
  </si>
  <si>
    <t>Государственное бюджетное общеобразовательное учреждение средняя общеобразовательная школа с. Старое Якушкиномуниципального района Сергиевский Самарской области</t>
  </si>
  <si>
    <t xml:space="preserve"> Самарская область, Сергиевский район, с. Старое Якушкино, ул. Мира, 6</t>
  </si>
  <si>
    <t>446960, Самарская область, Клявлинский район, железнодорожная станция Клявлино, ул. 70 лет октября, 24</t>
  </si>
  <si>
    <t>446960, Самарская область, Клявлинский район, железнодорожная станция Клявлино, ул. Молодежная, 21</t>
  </si>
  <si>
    <t>446960, Самарская область, Клявлинский район, железнодорожная станция Клявлино, ул. Ворошилова, 25б</t>
  </si>
  <si>
    <t>446960, Самарская область, Клявлинский район, железнодорожная станция Клявлино, ул. Северная, 30</t>
  </si>
  <si>
    <t>446956, Самарская область, Клявлинский район, село Балахоновка, ул. Молодежная, 2</t>
  </si>
  <si>
    <t>446941, Самарская область, Клявлинский район, село Назаровка, ул. Молодежная, 10</t>
  </si>
  <si>
    <t>446965, Самарская область, Клявлинский район, село Старые Сосны, ул. Школьная, 4</t>
  </si>
  <si>
    <t>446960, Самарская область, Клявлинский район, железнодорожная станция Клявлино, ул. Ленина, 4а</t>
  </si>
  <si>
    <t>446952, Самарская область, Клявлинский район, село Борискино-Игар, ул. Школьная, 10</t>
  </si>
  <si>
    <t>446950, Самарская область, Клявлинский район, железнодорожная станция Пронино, ул. 1-ый километр, 10</t>
  </si>
  <si>
    <t>446963, Самарская область, Клявлинский район, деревня Петровка, ул. Солнечная, 5</t>
  </si>
  <si>
    <t>446942, Самарская область, Клявлинский район, село Новое Семенкино, ул. Центральная, 60</t>
  </si>
  <si>
    <t>446940, Самарская область, Клявлинский район, село Старый Маклауш, ул. Школьная, 15</t>
  </si>
  <si>
    <t>Государственное бюджетное общеобразовательное учреждение Самарской области средняя общеобразовательная школа села Чёрный ключ муниципального района Клявлинский Самарской области</t>
  </si>
  <si>
    <t>446968, Самарская область, Клявлинский район, село Старое Резяпкино, ул. Молодежная, 11а</t>
  </si>
  <si>
    <t>446969, Самарская область, Клявлинский район, село Усакла, ул. Молодежная, 16а</t>
  </si>
  <si>
    <t>446968, Самарская область, Клявлинский район, село Ойкино, ул. Мирная, 2</t>
  </si>
  <si>
    <t>446951, Самарская область, Клявлинский район, село Чув. Абдикеево, ул. Центральная, 41</t>
  </si>
  <si>
    <t>446951, Самарская область, Клявлинский район, село Зеленый Ключ, ул. Центральная, 39</t>
  </si>
  <si>
    <t>Самарская область, Сергиевский район,село Захаркино, улица Сальникова 15</t>
  </si>
  <si>
    <t>446951, Самарская область, Клявлинский район, село Черный Ключ, ул. Центральная, 2</t>
  </si>
  <si>
    <t>Государственное бюджетное учреждение здравоохранения Самарской области "Клявлинская центральная районная больница"</t>
  </si>
  <si>
    <t>446960, Самарская область, Клявлинский район, железнодорожная станция Клявлино, ул. Жукова, 9</t>
  </si>
  <si>
    <t>446552, Самарская область, Сергиевский район, поселок Серноводск, улица Кирова, 18</t>
  </si>
  <si>
    <t>Самарская область, Сергиевский район, поселок Серноводск, улица Серная 35</t>
  </si>
  <si>
    <t>446552, Самарская область, Сергиевский район, поселок Серноводск, улица Куйбышева, 30</t>
  </si>
  <si>
    <t>6386002739</t>
  </si>
  <si>
    <t>Общество с ограниченной ответственностью "Шенталанефтепродукт"</t>
  </si>
  <si>
    <t xml:space="preserve">ГБУЗ Самарской области "Приволжская центральная районная больница" </t>
  </si>
  <si>
    <t>445543, Приволжский район, село Софьино, улица Школьная, 2А</t>
  </si>
  <si>
    <t xml:space="preserve">ГБУЗ Самарской области "Хворостянская центральная районная больница" </t>
  </si>
  <si>
    <t>445581, Хворостянский район, село Владимировка, улица Солнечная, 10</t>
  </si>
  <si>
    <t>445541, Приволжский район, поселок Ильмень, улица Школьная, 2</t>
  </si>
  <si>
    <t>445590, Хворостянский район, село Михайло-Лебяжье</t>
  </si>
  <si>
    <t>445567, Приволжский район, поселок Новоспасский, улица Пугачева, 3</t>
  </si>
  <si>
    <t>ООО "СЕВ-07"</t>
  </si>
  <si>
    <t>445551, Приволжский район, село Обшаровка, улица Щорса, 1</t>
  </si>
  <si>
    <t>ООО «Агроинвест»</t>
  </si>
  <si>
    <t>ГБОУ Самарской области СОШ № 2 село Приволжье муниципального района Приволжский Самарской области</t>
  </si>
  <si>
    <t>ГБОУ Самарской области СОШ село Хворостянка муниципального района Хворостянский Самарской области</t>
  </si>
  <si>
    <t>ГБОУ Самарской области СОШ посело Прогресс муниципального района Хворостянский Самарской области</t>
  </si>
  <si>
    <t>445567, Приволжский район, поселок Новоспасский, улица Школьная, 1</t>
  </si>
  <si>
    <t>445590, Хворостянский район, село Новокуровка</t>
  </si>
  <si>
    <t>ГБОУ Самарской области СОШ № 1 село Приволжье муниципального района Приволжский Самарской области</t>
  </si>
  <si>
    <t>445560, Приволжский район, село Приволжье, улица Парковая, 16А</t>
  </si>
  <si>
    <t>445568, Приволжский район, поселок  Томанский, улица Томана, 1</t>
  </si>
  <si>
    <t>445560, Приволжский район, село Приволжье, улица Строителей, 44</t>
  </si>
  <si>
    <t>ГБОУ Самарской области СОШ № 3 им. М.Ф. Леонова село Приволжье муниципального района Приволжский Самарской области</t>
  </si>
  <si>
    <t>445560, Приволжский район, село Приволжье, улица Школьная, 6</t>
  </si>
  <si>
    <t>ГБОУ Самарской области СОШ № 1 им. Героя Советского Союза поселокМ. Потапова село Обшаровка м.р. Приволжский Самарской области</t>
  </si>
  <si>
    <t>445550, Приволжский район, село Обшаровка, улица Советская, 70</t>
  </si>
  <si>
    <t xml:space="preserve">ГБОУ Самарской области СОШ № 1 им. Героя Советского Союза поселокМ. Потапова село Обшаровка м.р. Приволжский Самарской области </t>
  </si>
  <si>
    <t>445545, Приволжский район, село Тростянка, улица Полевая, 26/2</t>
  </si>
  <si>
    <t>445555, Приволжский район, село Нижне-Печерское, улица Овражная, 4</t>
  </si>
  <si>
    <t>ГБОУ Самарской области СОШ № 2 село Обшаровка муниципального района Приволжский Самарской области</t>
  </si>
  <si>
    <t>445551, Приволжский район, село Обшаровка, улица Терешковой, 16</t>
  </si>
  <si>
    <t>ГБОУ Самарской области СОШ посело Ильмень муниципального района Приволжский Самарской области</t>
  </si>
  <si>
    <t>ГБОУ Самарской области СОШ посело Новоспасский муниципального района Приволжский Самарской области</t>
  </si>
  <si>
    <t>ГБОУ Самарской области СОШ село Екатериновка муниципального района Приволжский Самарской области</t>
  </si>
  <si>
    <t>445565, Приволжский район, село Екатериновка, улица Центральная, 21А</t>
  </si>
  <si>
    <t>ГБОУ Самарской области СОШ село Кашпир муниципального района Приволжский Самарской области</t>
  </si>
  <si>
    <t>445553, Приволжский район, село Кашпир, улица Школьная, 19</t>
  </si>
  <si>
    <t>ГБОУ Самарской области ООШ поселка Степняки муниципального района Приволжский Самарской области</t>
  </si>
  <si>
    <t>445558, Приволжский район, поселок Степняки, улица Школьная, 15</t>
  </si>
  <si>
    <t xml:space="preserve">ГБОУ Самарской области ООШ села Заволжье муниципального района Приволжский Самарской области </t>
  </si>
  <si>
    <t>446554, Приволжский район, село Заволжье, улица Школьная, 22</t>
  </si>
  <si>
    <t>445590, Хворостянский район, село Хворостянка, улица Школьная, 17</t>
  </si>
  <si>
    <t>445594, Хворостянский район, село Липовка, улица Советская, 4</t>
  </si>
  <si>
    <t>ГБОУ Самарской области СОШ посело Масленниково м.р. Хворостянский Самарской области</t>
  </si>
  <si>
    <t>445582, Хворостянский район, поселок Масленниково, улица Школьная, 11</t>
  </si>
  <si>
    <t>ГБОУ Самарской области СОШ село Новокуровка муниципального района Хворостянский Самарской области</t>
  </si>
  <si>
    <t>445586, Хворостянский район, село Новокуровка, улица Советская, 62</t>
  </si>
  <si>
    <t>ГБОУ Самарской области СОШ село Новотулка муниципального района Хворостянский Самарской области</t>
  </si>
  <si>
    <t>445589, Хворостянский район, село Новотулка, улица Советская, 37</t>
  </si>
  <si>
    <t>ГБОУ Самарской области СОШ поселок Прогресс муниципального района Хворостянский Самарской области</t>
  </si>
  <si>
    <t>445597, Хворостянский район, поселок Прогресс, улица Школьная, 10</t>
  </si>
  <si>
    <t>ГБОУ Самарской области ООШ село Романовка муниципального района Хворостянский Самарской области</t>
  </si>
  <si>
    <t>445585, Хворостянский район, село Романовка, улица Школьная, 9</t>
  </si>
  <si>
    <t>ГБОУ Самарской области ООШ село Студенцы муниципального района Хворостянский Самарской области</t>
  </si>
  <si>
    <t>445592, Хворостянский район, село Студенцы, улица Новый поселок, 2</t>
  </si>
  <si>
    <t>ГБОУ Самарской области ООШ село Абашево муниципального района Хворостянский Самарской области</t>
  </si>
  <si>
    <t>445599, Хворостянский район, село Абашево, улица Школьная, 4</t>
  </si>
  <si>
    <t>ГБОУ Самарской области начальная школа № 1 село Хворостянка муниципального района Хворостянский Самарской области</t>
  </si>
  <si>
    <t>445590, Хворостянский район, село Хворостянка, улица Спортивная, 7</t>
  </si>
  <si>
    <t>ГБОУ Самарской области "Школа-интернат для обучающихся с ограниченными возможностями здоровья село Обшаровка Приволжского района Самарской области"</t>
  </si>
  <si>
    <t>445550, Приволжский район, село Обшаровка, улица Советская, 98</t>
  </si>
  <si>
    <t>МУП "Тепло"</t>
  </si>
  <si>
    <t>445590, Хворостянский район, село Хворостянка, улица Лесная, 6</t>
  </si>
  <si>
    <t>ООО "Волжские тормозные накладки"</t>
  </si>
  <si>
    <t>ООО "Исток"</t>
  </si>
  <si>
    <t>445560, Приволжский район, 9-й км автодороги Самара-Приволжье</t>
  </si>
  <si>
    <t>ООО "Исток" (АГЗС)</t>
  </si>
  <si>
    <t>445550, Приволжский район, село Обшаровка, улица Шоссейная, 1</t>
  </si>
  <si>
    <t>445556, Приволжский район, село Спасское</t>
  </si>
  <si>
    <t>ООО "Кедр-С"</t>
  </si>
  <si>
    <t>445565, Приволжский район, село Спасское</t>
  </si>
  <si>
    <t>Сельское потребительское общество "Приволжская пекарня", хлебокомбинат</t>
  </si>
  <si>
    <t>445560, Приволжский район, село Приволжье, улица Парковая, 2</t>
  </si>
  <si>
    <t>ООО "Приволжский портовый элеватор"</t>
  </si>
  <si>
    <t>6362011090</t>
  </si>
  <si>
    <t>445556, Приволжский район, село Спасское, улица Крестьянская</t>
  </si>
  <si>
    <t>ООО "ГАЗПРОМ ТРАНСГАЗ САМАРА" (газораспределительная станция 101)</t>
  </si>
  <si>
    <t>445597, Хворостянский район, поселок Прогресс, улица Целинная, 52А</t>
  </si>
  <si>
    <t>ООО "ГАЗПРОМ ТРАНСГАЗ САМАРА" (газораспределительная станция 86)</t>
  </si>
  <si>
    <t>445590, Хворостянский район, село Хворостянка, улица Степная, 2А</t>
  </si>
  <si>
    <t>ОАО «КуйбышевАзот» (Обшаровская агрохимическая база )</t>
  </si>
  <si>
    <t>445550, Приволжский район, селоОбшаровка, улицаЖелезнодорожная</t>
  </si>
  <si>
    <t>ИП Карцев Владимир Сергеевич (АЗС)</t>
  </si>
  <si>
    <t>638400797221</t>
  </si>
  <si>
    <t>445590, Хворостянский район, село Кордон</t>
  </si>
  <si>
    <t>ИП Суслова Елена Геннадьевна</t>
  </si>
  <si>
    <t>631900551294</t>
  </si>
  <si>
    <t>445590, Хворостянский район, село Хворостянка, улица Саморокова, 2</t>
  </si>
  <si>
    <t>ООО "Ярь"</t>
  </si>
  <si>
    <t>6330057528</t>
  </si>
  <si>
    <t>445590, Хворостянский район, село Хворостянка, улица Молодежная, 11Л</t>
  </si>
  <si>
    <t>445556, Приволжский район, село Спасское, улица Шоссейная, 35</t>
  </si>
  <si>
    <t>445556, Приволжский район, село Спасское, улица Молодежная, 23</t>
  </si>
  <si>
    <t>ФКУ УИИ ГУ ФСИН России по Самарской области в Хворостянском районе</t>
  </si>
  <si>
    <t>445590, Хворостянский район, село Хворостянка, улица Советская, 49</t>
  </si>
  <si>
    <t>ФКУ УИИ ГУ ФСИН России по Самарской области в Приволжском районе</t>
  </si>
  <si>
    <t>445556, Приволжский район, село Спасское, улица Шоссейная, 13</t>
  </si>
  <si>
    <t>МБУ муниципального района Приволжский Самарской области "Централизованная клубная система" (ДК "Колос")</t>
  </si>
  <si>
    <t>445560, Приволжский район, село Приволжье, улица 50 лет Октября, 2</t>
  </si>
  <si>
    <t>ООО "Сад"</t>
  </si>
  <si>
    <t>445556, Приволжский район, поселок Садовый, улица Вишневая, 7</t>
  </si>
  <si>
    <t>445556, Приволжский район, село Спасское, улица Молодежная, 25</t>
  </si>
  <si>
    <t>445556, Приволжский район, село Спасское, улица Галактионовская, 76Б</t>
  </si>
  <si>
    <t>445558, Приволжский район, поселок Томанский, улица Центральная, 3</t>
  </si>
  <si>
    <t>ГБОУ Самарской области СОШ № 1 села Приволжье муниципального района Приволжский Самарской области</t>
  </si>
  <si>
    <t>446554, Приволжский район, село Заволжье, улица Школьная, 27</t>
  </si>
  <si>
    <t>445560, Приволжский район, село Приволжье, улица Парковая, 22А</t>
  </si>
  <si>
    <t>445566, Приволжский район, село Фёдоровка, улица Интернациональная, 3</t>
  </si>
  <si>
    <t>445560, Приволжский район, село Приволжье, улица Космонавтов, 39</t>
  </si>
  <si>
    <t>445556, Приволжский район, село Спасское, улица РТС, 12</t>
  </si>
  <si>
    <t>445560, Приволжский район, село Приволжье, улица Школьная, 7</t>
  </si>
  <si>
    <t>445560, Приволжский район, село Приволжье, улица Рабочая, 18</t>
  </si>
  <si>
    <t>445550, Приволжский район, село Обшаровка, улица Советская, 80</t>
  </si>
  <si>
    <t>445550, Приволжский район, село Обшаровка, улица Советская, 93</t>
  </si>
  <si>
    <t>445551, Приволжский район, село Обшаровка, улица 40 лет Победы, 10А</t>
  </si>
  <si>
    <t>445541, Приволжский район, поселок Нижнеозерецкий, улица Луговая, 2</t>
  </si>
  <si>
    <t>445541, Приволжский район, поселок Ильмень, улица Центральная, 2</t>
  </si>
  <si>
    <t>ГБОУ Самарской области СОШ поселка Новоспасский муниципального района Приволжский Самарской области</t>
  </si>
  <si>
    <t>445558, Приволжский район, поселок Степняки, улица Школьная, 10</t>
  </si>
  <si>
    <t>445567, Приволжский район, поселок Новоспасский, улица Победы, 6</t>
  </si>
  <si>
    <t>445565, Приволжский район, село Екатериновка, улица Гаражная, 17</t>
  </si>
  <si>
    <t>445590, Хворостянский район, село Хворостянка, улица Парковая, 1</t>
  </si>
  <si>
    <t>445582, Хворостянский район, поселок Соловьево, улица Полевая, 12</t>
  </si>
  <si>
    <t>445582, Хворостянский район, поселок Масленниково, улица Школьная, 1</t>
  </si>
  <si>
    <t>445586, Хворостянский район, село Елань, улица Центральная, 58</t>
  </si>
  <si>
    <t>445586, Хворостянский район, село Новокуровка, улица Советская, 44</t>
  </si>
  <si>
    <t>445595, Хворостянский район, железнодорожная станция Чагра, улица Строительная, 11</t>
  </si>
  <si>
    <t>445586, Хворостянский район, село Елань, улица Неверова, 6</t>
  </si>
  <si>
    <t>445595, Хворостянский район, село Михайло-Лебяжье, улица Центральная, 21</t>
  </si>
  <si>
    <t>445589, Хворостянский район, село Новотулка, улица Набережная, 33</t>
  </si>
  <si>
    <t>445597, Хворостянский район, поселок Прогресс, улица Центральная, 2</t>
  </si>
  <si>
    <t>445597, Хворостянский район, поселок Березовая Роща, улица Лесная, 3</t>
  </si>
  <si>
    <t>445581, Хворостянский район, село Владимировка, улица Молодежная, 24</t>
  </si>
  <si>
    <t>445592, Хворостянский район, село Студенцы, улица Новый поселок, 1</t>
  </si>
  <si>
    <t>445599, Хворостянский район, село Абашево, улица Набережная, 34</t>
  </si>
  <si>
    <t>ГБУ Самарской области «Хворостянский пансионат для ветеранов войны и труда (дом-интернат для престарелых и инвалидов)»</t>
  </si>
  <si>
    <t>445589, Хворостянский район, село Новотулка, улица Льва Толстого, 52</t>
  </si>
  <si>
    <t>ГКУ Самарской области «Социально-реабилитационный центр для несовершеннолетних «Солнечный лучик»</t>
  </si>
  <si>
    <t>445582, Хворостянский район, поселок Масленниково, улица Мелиораторов, 18</t>
  </si>
  <si>
    <t>6380003408</t>
  </si>
  <si>
    <t>445556, Приволжский район, село Спасское, улица Галактионовская, 76</t>
  </si>
  <si>
    <t>ГБУ Самарской области «Приволжский молодежный пансионат для инвалидов (психоневрологический интернат)»</t>
  </si>
  <si>
    <t>445556, Приволжский район, село Спасское, улица Крестьянская, 2А</t>
  </si>
  <si>
    <t>445560, Приволжский район, село Приволжье, улица Космонавтов, 41</t>
  </si>
  <si>
    <t>445560, Приволжский район, село Приволжье, улица Больничная, 6</t>
  </si>
  <si>
    <t>445590, Хворостянский район, село Хворостянка, улица Саморокова, 1А</t>
  </si>
  <si>
    <t>445582, Хворостянский район, поселок Масленниково, улица Больничная, 9</t>
  </si>
  <si>
    <t>Муниципальное бюджетное учреждение "Детский загородный стационарный оздоровительный центр "Волжанин" муниципального района Волжский Самарской области</t>
  </si>
  <si>
    <t>443545, Самарская область, Волжский район, поселок Власть Труда, улица Гаражная.</t>
  </si>
  <si>
    <t>Государственное бюджетное общеобразовательное учреждение Самарской области средняя  общеобразовательная школа им. А.И. Кузнецова с. Курумоч муниципального района Волжский Самарской области</t>
  </si>
  <si>
    <t>443545, Россия, Самарская область, Волжский район, село Курумоч, проспект Ленина, дом 10</t>
  </si>
  <si>
    <t>443545, Россия, Самарская область, Волжский район, село Курумоч, улица Жигулёвская, дом, 1А</t>
  </si>
  <si>
    <t>443538, Самарская область, Волжский район, 71 квартал Новокуйбышевского лесничества Самарского лесхоза</t>
  </si>
  <si>
    <t>443548, Россия, Самарская область, Волжский район, поселок городского типа Смышляевка, улица Первомайская, дом 25</t>
  </si>
  <si>
    <t>Государственное бюджетное общеобразовательное учреждение Самарской области средняя общеобразовательная школа поселок Просвет муниципального района Волжский Самарской области</t>
  </si>
  <si>
    <t>443526, Россия, Самарская область, Волжский район, поселок Пахарь, улица Самарская, дом 3</t>
  </si>
  <si>
    <t>443526, Россия, Самарская область, Волжский район, поселок Просвет, улица Садовая, дом 4</t>
  </si>
  <si>
    <t>6330051501</t>
  </si>
  <si>
    <t>443527, Россия, Самарская область, Волжский район, село Спиридоновка, улица Набережная, дом 20</t>
  </si>
  <si>
    <t>Государственное бюджетное общеобразовательное учреждение Самарской области средняя общеобразовательная школа № 1 "Образовательный центр" поселок городского типа Стройкерамика муниципального района Волжский Самарской о</t>
  </si>
  <si>
    <t>443528, Россия, Самарская область, Волжский район, поселок городского типа Стройкерамика, улица Народная, дом 13Б</t>
  </si>
  <si>
    <t>443528, Россия, Самарская область, Волжский район, поселок городского типа Стройкерамика., улица Дружбы, дом 13А</t>
  </si>
  <si>
    <t>Государственное бюджетное общеобразовательное учреждение Самарской области средняя общеобразовательная школа № 1 "Образовательный центр" поселок городского типа Стройкерамика муниципального района Волжский Самарской области</t>
  </si>
  <si>
    <t>443528, Россия, Самарская область, Волжский район, поселок городского типа Стройкерамика, улица Солнечная, дом 8</t>
  </si>
  <si>
    <t>Государственное бюджетное общеобразовательное учреждение Самарской области средняя общеобразовательная школа имени В.Д. Лёвина  п. Черновский муниципального района Волжский Самарской области</t>
  </si>
  <si>
    <t>443538, Россия, Самарская область, Волжский район, поселок Черновский, улица Коммунистическая, дом 1</t>
  </si>
  <si>
    <t>443539, Самарская область, Волжский район, поселок городского типа Рощинский</t>
  </si>
  <si>
    <t>443548,  Самарская область, Волжский район, оселок городского типа Смышляевка, улица Ново-Садовая, дом 9А</t>
  </si>
  <si>
    <t>443548,  Самарская область, Волжский район, поселок городского типа Смышляевка, улица Первомайская, дом 33</t>
  </si>
  <si>
    <t>443528, Самарская область, Волжский район, поселок городского типа Стройкерамика, улица Солнечная, дом 4</t>
  </si>
  <si>
    <t>Государственное бюджетное общеобразовательное учреждение Самарской области средняя общеобразовательная школа № 1 "Образовательный центр" п.г.т. Смышляевка муниципального района Волжский Самарской области</t>
  </si>
  <si>
    <t>443528, Самарская область, Волжский район, поселок городского типа Стройкерамика, улица Академика Дмитрия Козлова, дом 22</t>
  </si>
  <si>
    <t>443530, Россия, Самарская область, Волжский район, поселок Калинка, улица Советская, дом 49</t>
  </si>
  <si>
    <t>Государственное бюджетное общеобразовательное учреждение Самарской области средняя общеобразовательная школа села Сухая Вязовка муниципального района Волжский Самарской области</t>
  </si>
  <si>
    <t>443520, Россия, Самарская область, Волжский район, село Березовый Гай, улица Советская, дом 31</t>
  </si>
  <si>
    <t>Общество с ограниченной ответственностью "Кап и Тошка"</t>
  </si>
  <si>
    <t>443085, Самарская область, Волжский район, поселок Придорожный, мкр. "Южный город", Николаевский проспект, дом 46</t>
  </si>
  <si>
    <t>443531, Россия, Самарская область, Волжский район, поселок Журавли, улица Школьная, дом 1</t>
  </si>
  <si>
    <t>Общество с ограниченной ответственностью "Оздоровительно-спортивный комплекс"Детский оздоровительный лагерь «Салют»</t>
  </si>
  <si>
    <t>443531, Самарская область, Волжский район, квартал 71 Новокуйбышевского лесничества Самарского лесхоза</t>
  </si>
  <si>
    <t>443530, Россия. Самарская область, Волжский район, село Дубовый Умёт, переулок Школьный, дом 13</t>
  </si>
  <si>
    <t>Государственное бюджетное общеобразовательное учреждение Самарской области средняя общеобразовательная школа «Образовательный центр «Южный город» пос. Придорожный муниципального района Волжский Самарской области</t>
  </si>
  <si>
    <t>6330077443</t>
  </si>
  <si>
    <t>443085, Самарская область, Волжский район, поселок Придорожный, улица Алабина, дом 38</t>
  </si>
  <si>
    <t>443085, Самарская область, Волжский район, поселок Придорожный, улица Алабина, дом 42</t>
  </si>
  <si>
    <t>Государственное бюджетное общеобразовательное учреждение Самарской области средняя общеобразовательная школа "Образовательный центр"Южный город" пос. Придорожный муниципального района Волжский Самарской области</t>
  </si>
  <si>
    <t>443085, Самарская область, Волжский район, пос. Придорожный, мкр. "Южный город", Николаевский проспект, дом 18 (юридический адрес: 443085, Самарская область, Волжский район, пос. Придорожный, мкр. "Южный город", Николаевский проспект, дом 50)</t>
  </si>
  <si>
    <t>Государственное бюджетное общеобразовательное учреждение Самарской области основная общеобразовательная школа поселка Ровно-Владимировка муниципального района Волжский Самарской области</t>
  </si>
  <si>
    <t>443521, Россия, Самарская область, Волжский район, поселок Ровно-Владимировка, улица Центральная, дом 3А</t>
  </si>
  <si>
    <t>443085, Самарская область, Волжский район, пос. Придорожный, мкр. "Южный город", ул. Алабина, дом 14</t>
  </si>
  <si>
    <t>443085, Самарская область, Волжский район, пос. Придорожный, мкр. "Южный город", Николаевский проспект, дом 48</t>
  </si>
  <si>
    <t>Государственное бюджетное общеобразовательное учреждение Самарской области средняя общеобразовательная школа имени полного кавалера ордена славы М.К. Шамина с. Рождествено муниципального района Волжский Самарской области</t>
  </si>
  <si>
    <t>443541, Россия, Самарская область, Волжский район, село Рождествено, ул. Шоссейная, дом 1Б</t>
  </si>
  <si>
    <t>Государственное бюджетное общеобразовательное учреждение Самарской области средняя общеобразовательная школа "Образовательный центр" села Подъем-Михайловка муниципального района Волжский Самарской области</t>
  </si>
  <si>
    <t>443524, Россия, Самарская область, Волжский район, село Подъем – Михайловка, улица Советская, дом 55</t>
  </si>
  <si>
    <t>Государственное бюджетное общеобразовательное учреждение Самарской области средняя общеобразовательная школа "Образовательный центр" села Лопатино муниципального района Волжский Самарской области</t>
  </si>
  <si>
    <t>443520, Россия, Самарская область, Волжский район, село Сухая Вязовка, улица Школьная, дом 14А</t>
  </si>
  <si>
    <t>Государственное бюджетное общеобразовательное учреждение Самарской области основная общеобразовательная школа поселка Верхняя Подстепновка муниципального района Волжский Самарской области</t>
  </si>
  <si>
    <t>443532, Россия, Самарская область, Волжский район, поселок Верхняя Подстёпновка, улица Дорожная, дом 17А</t>
  </si>
  <si>
    <t>443530, Россия, Самарская область, Волжский район, село Дубовый Умёт, улица Советская, дом 124</t>
  </si>
  <si>
    <t>Государственное бюджетное общеобразовательное учреждение Самарской области основная общеобразовательная школа пос. Самарский муниципального района Волжский Самарской области</t>
  </si>
  <si>
    <t>443529, Россия, Самарская область, Волжский район, поселок Самарский, улица Степная, дом 1</t>
  </si>
  <si>
    <t>Государственное бюджетное общеобразовательное учреждение Самарской области основная общеобразовательная школа села Яблоновый Овраг муниципального района Волжский Самарской области</t>
  </si>
  <si>
    <t>443522, Россия, Самарская область, Волжский район, села Яблоновый Овраг, улица Н.Наумова, дом 23</t>
  </si>
  <si>
    <t>443531,Россия, Самарская область, Волжский район, село Воскресенка, улица Крестьянская, дом 85</t>
  </si>
  <si>
    <t>Государственное бюджетное общеобразовательное учреждение Самарской области средняя общеобразовательная школа имени В.Г. Солодовникова с. Черноречье муниципального района Волжский Самарской области</t>
  </si>
  <si>
    <t>443537, Россия, Самарская область, Волжский район, село Черноречье, улица Самарская, дом 25</t>
  </si>
  <si>
    <t>Государственное бюджетное общеобразовательное учреждение Самарской области средняя общеобразовательная школа имени А.А. Климова п.г.т. Петра Дубрава муниципального района Волжский Самарской области</t>
  </si>
  <si>
    <t>6330056002</t>
  </si>
  <si>
    <t>443546, Россия, Самарская область, Волжский район, поселок городского типа Петра-Дубрава, улица Южная, дом 5</t>
  </si>
  <si>
    <t>443546, Россия, Самарская область, Волжский район, поселок городского типа Петра-Дубрава, улица Южная, дом 7А</t>
  </si>
  <si>
    <t>443528, Самарская область, Волжский район, поселок городского типа Стройкерамика, улица Академика Дмитрия Козлова, дом 4</t>
  </si>
  <si>
    <t>443532, Россия, Самарская область, Волжский район, поселок Верхняя Подстёпновка, улица Специалистов, дом 4А</t>
  </si>
  <si>
    <t>443535, Россия, Самарская область, Волжский район, село Лопатино, улица Школьная, дом 5</t>
  </si>
  <si>
    <t>Муниципальное автономное учреждение дополнительного образования "Детский оздоровительно-образовательный центр "Волгарёнок" городского округа Самара</t>
  </si>
  <si>
    <t>6314018546</t>
  </si>
  <si>
    <t>443531, Самарская область, п. Сухая Самарка, литер 1 - 28, литер Е (юридический адрес: 443531, Самарская область, Волжский район, территория СПК Волгарь, ул. Граница РЭБ Нефтефлота)</t>
  </si>
  <si>
    <t>Муниципальное автономное учреждение "Детский центр "Березки"</t>
  </si>
  <si>
    <t>6330020895</t>
  </si>
  <si>
    <t xml:space="preserve">443531, Самарская область, Волжский район, 1,3 км юго-западнее с. Воскресенка </t>
  </si>
  <si>
    <t>Государственное учреждение Самарской области "Волжский социально-реабилитационный центр для несовершеннолетних "Тополек"</t>
  </si>
  <si>
    <t xml:space="preserve">443548 Самарская область, Волжский район, п.Смышляевка, пер. Комунистический, 14 </t>
  </si>
  <si>
    <t>Государственное бюджетное учреждение Самарской области "Социально-оздоровительный центр "Новокуйбышевский"</t>
  </si>
  <si>
    <t>443531, Самарская область, Волжский район, 71 квартал Новокуйбышевского лесничества (юридический адрес: 446208, Самарская обл, город Новокуйбышевск, улица Миронова, 20, А/Я 39)</t>
  </si>
  <si>
    <t>443545, Россия, Самарская область, Волжский район, село Курумоч, проспект Ленина, здание 49</t>
  </si>
  <si>
    <t>Государственное бюджетное учреждение здравоохранения Самарской области "Волжская центральная районная больница"</t>
  </si>
  <si>
    <t xml:space="preserve">443544, Самарская область, Волжский район, село Курумоч, проспект Ленина, дом 39                                         </t>
  </si>
  <si>
    <t xml:space="preserve">443541, Самарская область, Волжский район, село Рождествено, улица Пацаева, дом 7                                                                          </t>
  </si>
  <si>
    <t>443545, Россия, Самарская область, Волжский район, село Курумоч, проспект Ленина, дом 1</t>
  </si>
  <si>
    <t>443541, Россия, Самарская область, Волжский район, село Рождествено, улица Пацаева, дом 1</t>
  </si>
  <si>
    <t xml:space="preserve">443528, Самарская область, Волжский район, поселок городского типа Стройкерамика, улица Народная, 1А                                                     </t>
  </si>
  <si>
    <t>Государственное бюджетное общеобразовательное учреждение Самарской области средняя общеобразовательная школа № 3 имени дважды героя социалистического труда В.Я. Литвинова п.г.т. Смышляевка муниципального района Волжский Самарской области</t>
  </si>
  <si>
    <t xml:space="preserve">6330050402
</t>
  </si>
  <si>
    <t>443548, Россия, Самарская область, Волжский район, поселок городского типа Смышляевка, улица Пионерская, дом 30</t>
  </si>
  <si>
    <t>Государственное бюджетное общеобразовательное учреждение Самарской области средняя общеобразовательная школа имени В.Г. Солодовникова село Черноречье муниципального района Волжский Самарской области</t>
  </si>
  <si>
    <t>443537, Россия, Самарская область, Волжский район, село Черноречье, улица Победы, дом 6</t>
  </si>
  <si>
    <t>443548, Россия, Самарская область, Волжский район, поселок городского типа Смышляевка, улица Ново-Садовая, дом 9А</t>
  </si>
  <si>
    <t>Государственное бюджетное общеобразовательное учреждение Самарской области средняя общеобразовательная школа пос. Просвет муниципального района Волжский Самарской области</t>
  </si>
  <si>
    <t>443526, Россия, Самарская область, Волжский район, поселок Просвет, улица Самарская, дом 4</t>
  </si>
  <si>
    <t>Государственное бюджетное общеобразовательное учреждение Самарской области основная общеобразовательная школа имени Героя Советского Союза М.А. Веселова  с. Спиридоновка муниципального района Волжский Самарской области</t>
  </si>
  <si>
    <t>443527, Россия, Самарская область, Волжский район, село Спиридоновка, улица Школьная, дом 1</t>
  </si>
  <si>
    <t>Государственное бюджетное общеобразовательное учреждение Самарской области средняя общеобразовательная школа № 1 "Образовательный центр" имени 21 армии Вооруженных Сил СССР п.г.т. Стройкерамика муниципального района Волжский Самарской области</t>
  </si>
  <si>
    <t>443528, Россия, Самарская область, Волжский район, поселок городского типа Стройкерамика</t>
  </si>
  <si>
    <t>443538, Россия, Самарская область, Волжский район, поселок Черновский, улица Школьная, дом 14</t>
  </si>
  <si>
    <t>443539, Россия, Самарская область, Волжский район, поселок городского типа Рощинский</t>
  </si>
  <si>
    <t>443537,  Самарская область, Волжский район, село Николаевка, улица Гаражная, дом 17</t>
  </si>
  <si>
    <t>Акционерное общество "Куйбышевский нефтеперерабатывающий завод"</t>
  </si>
  <si>
    <t xml:space="preserve">443500, Самарская область, Волжский район, МСПП "Рубежное" </t>
  </si>
  <si>
    <t xml:space="preserve">443530, Самарская область, Волжский район, село Дубовый умет, квартал Клюева, дом 3А                                                                 </t>
  </si>
  <si>
    <t>Государственное бюджетное общеобразовательное учреждение Самарской области основная общеобразовательная школа поселка Журавли муниципального района Волжский Самарской области</t>
  </si>
  <si>
    <t>443524, Россия, Самарская область, Волжский район, село Подъем – Михайловка, улица Советская, дом 78</t>
  </si>
  <si>
    <t>443535, Россия, Самарская область, Волжский район, село Лопатино, улица Школьная, дом 1</t>
  </si>
  <si>
    <t>443520, Россия, Самарская область, Волжский район, село Сухая Вязовка, улица Школьная, дом 31</t>
  </si>
  <si>
    <t>443532, Россия, Самарская область, Волжский район, поселок Верхняя Подстёпновка, улица Специалистов, дом 23</t>
  </si>
  <si>
    <t>443530, Россия. Самарская область, Волжский район, село Дубовый Умёт, переулок Школьный, дом 1</t>
  </si>
  <si>
    <t>Государственное бюджетное общеобразовательное учреждение Самарской области основная общеобразовательная школа поселка Самарский муниципального района Волжский Самарской области</t>
  </si>
  <si>
    <t>443529, Россия, Самарская область, Волжский район, поселок Самарский, улица Молодёжная, дом 6</t>
  </si>
  <si>
    <t>443521, Россия, Самарская область, Волжский район, поселок Ровно-Владимировка, улица Центральная, дом 20</t>
  </si>
  <si>
    <t>Государственное бюджетное общеобразовательное учреждение Самарской области основная общеобразовательная школа село Яблоновый Овраг муниципального района Волжский Самарской области</t>
  </si>
  <si>
    <t>443522, Россия, Самарская область, Волжский район, село Яблоновый Овраг, улица Н.Наумова, дом 86</t>
  </si>
  <si>
    <t>443531, Россия, Самарская область, Волжский район, село Воскресенка, улица Ленинская, дом 1</t>
  </si>
  <si>
    <t>443085, Самарская область, Волжский район, поселок Придорожный, мкр. "Южный город", Николаевский проспект, дом 50</t>
  </si>
  <si>
    <t>Муниципальное бюджетное общеобразовательное учреждение "Школа № 7 имени героя Российской Федерации М.Т. Калашникова" городского округа Самара</t>
  </si>
  <si>
    <t>443528, Самарская область, Волжский район, п.г.т. Смышляевка, ул. Петра Монастырского, дом 13</t>
  </si>
  <si>
    <t>443546, Россия, Самарская область, Волжский район, поселок городского типа Петра-Дубрава, улица Физкультурная, дом 6</t>
  </si>
  <si>
    <t>443528, Самарская область, Волжский район, поселок городского типа Стройкерамика, улица Олега Пешкова, дом 1</t>
  </si>
  <si>
    <t>443535, Россия, Самарская область, Волжский район, село Лопатино, улица Советская, дом 13</t>
  </si>
  <si>
    <t xml:space="preserve">Государственное бюджетное профессиональное образовательное учреждение Самарской области "Технологический колледж имени Н.Д. Кузнецова" </t>
  </si>
  <si>
    <t>443541, Россия, Самарская область, Волжский район, с. Рождествено, ул. Пацаева, д. 1</t>
  </si>
  <si>
    <t xml:space="preserve">Федеральное государственное бюджетное образовательное учреждение высшего профессионального образования "Самарский государственный университет путей сообщений"  </t>
  </si>
  <si>
    <t>443500, Самарская область, Волжский район, п.г.т.  Смышляевка, ул. Шоссейная, д. 1 "А"</t>
  </si>
  <si>
    <t>Муниципальное образовательное учреждение дополнительного образования детей детская школа искусств № 4 села Лопатино муниципального района Волжский Самарской области</t>
  </si>
  <si>
    <t>443535, Россия, Самарская область, Волжский район, с. Лопатино, ул. Советская, д. 13</t>
  </si>
  <si>
    <t>Муниципальное общеобразовательное учреждение дошкольного образования детей детская школа искусств № 3 с. Курумоч муниципального района Волжский Самарской области</t>
  </si>
  <si>
    <t>443545, Россия, Самарская область, Волжский район, с. Курумоч, пр. Ленина, д. 3</t>
  </si>
  <si>
    <t>Муниципальное образовательное учреждение дополнительного образования детей детская школа искусств № 2 посёлка Стройкерамика муниципального района Волжский Самарской области</t>
  </si>
  <si>
    <t>443528, Россия, Самарская область, Волжский район, п.г.т. Стройкерамика, ул. Дружбы, д. 1</t>
  </si>
  <si>
    <t>Муниципальное бюджетное учреждение дополнительного образования детей "Детская школа искуств №1" п. Черновский Самарской области</t>
  </si>
  <si>
    <t>443538, Россия, Самарская область, Волжский район, пос. Черновский, ул. Советская, д. 15</t>
  </si>
  <si>
    <t>Муниципальное образовательное учреждение дополнительного образования детей Центр внешкольной работы муниципального района Волжский Самарской области</t>
  </si>
  <si>
    <t>Государственное образовательное учреждение Самарской области "Учебно-курсовой комбинат механизаторов"</t>
  </si>
  <si>
    <t>443532, Россия, Самарская область, Волжский район, пос. Верхняя Подстёпновка, ул. Специалистов, д. 18</t>
  </si>
  <si>
    <t>Муниципальное образовательное учреждение дополнительного образования детей Детско-юношеская спортивная школа Волжского района Самарской области</t>
  </si>
  <si>
    <t>443546, Россия, Самарская область, Волжский район, п.г.т. Петра-Дубрава, ул. Физкультурная, д. 5</t>
  </si>
  <si>
    <t>Муниципальное бюджетное учреждение культуры центр культуры и досуга "Звезда" сельского поселения Черноречье муниципального района Волжский Самарской области</t>
  </si>
  <si>
    <t>6330041158</t>
  </si>
  <si>
    <t xml:space="preserve">443536, Самарская область, Волжский район, с. Николаевка, ул. Советская, 18 </t>
  </si>
  <si>
    <t>443537, Самарская область, Волжский район, с. Черноречье, ул. Мира, 58</t>
  </si>
  <si>
    <t>Муницципальное бюджетное учреждение культуры культурно-досуговый центр "Тандем", сельского поселения Дубовый Умёт м.р. Волжский Самарской области</t>
  </si>
  <si>
    <t>6330042070</t>
  </si>
  <si>
    <t xml:space="preserve">443530, Самарская область, Волжский район, с. Дубовый Умет, ул. Советская, 111 </t>
  </si>
  <si>
    <t>443521, Самарская область, Волжский район, п. Ровно-Владимировка, ул. Центральная, 16</t>
  </si>
  <si>
    <t>Муницпальное учреждение культуры центра культуры и досуга "Колос" сельского поселения Сухая Вязовка муниципального района Волжский Самарской области</t>
  </si>
  <si>
    <t>6330042105</t>
  </si>
  <si>
    <t>443520, Самарская область, Волжский район, с. Сухая Вязовка, ул. Школьная, 2 а</t>
  </si>
  <si>
    <t>Бюджетное учреждение "Спиридоновское"</t>
  </si>
  <si>
    <t>6330049220</t>
  </si>
  <si>
    <t>443527, Самарская область, Волжский район, с. Спиридоновка, ул. Советская, 102 а</t>
  </si>
  <si>
    <t>Муниципальное бюджетное учреждение культуры "Юбилейный"</t>
  </si>
  <si>
    <t>6367059289</t>
  </si>
  <si>
    <t>443528, Самарская область, Волжский район, п. Стройкерамика, ул. Дружбы, 1 а</t>
  </si>
  <si>
    <t>Муниципальное бюджетное учреждение культуры Центр культуры и досуга "Восход" городского поселения Петра-Дубрава муниципального района Волжский Самарской области</t>
  </si>
  <si>
    <t>6367060277</t>
  </si>
  <si>
    <t>443546, Самарская область, Волжский район, п.г.т. Петра-Дубрава, ул. Коммунаров, 4</t>
  </si>
  <si>
    <t>Муниципальное бюджетное учреждение культуры "Центр культуры" сельского поселения Курумоч муниципального района Волжский Самарской области</t>
  </si>
  <si>
    <t>6367060397</t>
  </si>
  <si>
    <t xml:space="preserve">443544, Самарская область, Волжский район, с. Курумоч, ул. Победы, 2  б </t>
  </si>
  <si>
    <t>Муниципальное бюджетное учреждение культуры досугово-развлекательный центр "Феникс" сельского поселения Чёрновский муниципального района Волжский Самарской области</t>
  </si>
  <si>
    <t>6367060478</t>
  </si>
  <si>
    <t>443538, Самарская область, Волжский район, п. Черновский, ул. Советская, 24</t>
  </si>
  <si>
    <t>Муниципальное бюджетное учреждение культуры досугово-развлекательный центр "Просвет" сельского поселения Просвет муниципального района Волжский Самарской области</t>
  </si>
  <si>
    <t>6367060848</t>
  </si>
  <si>
    <t>443526, Самарская область, Волжский район, п. Просвет, ул. Самарская, 2</t>
  </si>
  <si>
    <t>443526, Самарская область, Волжский район, п. Пахарь, ул. Дорожная, 2</t>
  </si>
  <si>
    <t>Муниипальное бюджетное учреждение культуры Культурно досуговый центр "Созвездие" сельского поселения Верхняя Подстепновка муниципальногорайона Волжский Самарской области</t>
  </si>
  <si>
    <t>6367061070</t>
  </si>
  <si>
    <t>443532, Самарская область, Волжский район, п. Верхняя Подстепновка, ул. Специалистов, 27</t>
  </si>
  <si>
    <t>Муниципальное бюджетное учреждение культуры Центр культуры и досуга "Визит" сельского поселения Воскресенка муниципального района Волжский</t>
  </si>
  <si>
    <t>6367061753</t>
  </si>
  <si>
    <t>443531, Самарская область, Волжский район, с. Воскресенка, ул. Рабочая, 2</t>
  </si>
  <si>
    <t>Дом офицеров Рощинского гарнизона Приволжского-Уральского военного округа Министерства обороны Российской Федерации</t>
  </si>
  <si>
    <t>6367260357</t>
  </si>
  <si>
    <t>443539, Самарская область, Волжский район, п.г.т Рощинский</t>
  </si>
  <si>
    <t xml:space="preserve">Линейная перекачивающая дистанционная станция «Лопатино» Куйбышевское управление ОАО «Магистральный нефтепровод «Дружба» </t>
  </si>
  <si>
    <t>443500, Россия, Самарская область, Волжский район, с. Лопатино</t>
  </si>
  <si>
    <t>Акционерное общество "Транснефть - Приволга"</t>
  </si>
  <si>
    <t>6317024749</t>
  </si>
  <si>
    <t>443526 Самарская область, Волжский район, п.Просвет</t>
  </si>
  <si>
    <t>Акционерное общество "Новокуйбышевский нефтеперерабатывающий завод"</t>
  </si>
  <si>
    <t>6330000553</t>
  </si>
  <si>
    <t>443531, Самарская область, Волжский район, территория ОАО "НК НПЗ"</t>
  </si>
  <si>
    <t>443521, Самарская область, Волжский район, с. Ровно-Владимировка</t>
  </si>
  <si>
    <t>443529, Самарская область, Волжский район, пос. Самарский</t>
  </si>
  <si>
    <t>443526, Самарская область, Волжский район, с. Пахарь</t>
  </si>
  <si>
    <t>443520, Самарская область, Волжский район, с. Рассвет</t>
  </si>
  <si>
    <t>443530, Самарская область, Волжский район, с. Дубовый Умет</t>
  </si>
  <si>
    <t>443527 Самарская область, Волжский район, с. Спиридоновка</t>
  </si>
  <si>
    <t>6314006396</t>
  </si>
  <si>
    <t>443531, Самарская область, Волжский район, с/з "Молодая гвардия", пос. Воскресенка</t>
  </si>
  <si>
    <t>443000 Самарская область, Волжский район, с/з "Кряж"</t>
  </si>
  <si>
    <t>443500, Россия, Самарская область, Волжский район, с. Дубовый Умет</t>
  </si>
  <si>
    <t>Общество с ограниченной ответственностью "Самаратранснефть-Терминал"</t>
  </si>
  <si>
    <t>6367042944</t>
  </si>
  <si>
    <t>443536, Самарская область, Волжский район,  с. Николаевка, ул. Советская, 18</t>
  </si>
  <si>
    <t>Общество с ограниченной ответственностью "Самаранефть-Сервис"</t>
  </si>
  <si>
    <t>6367045511</t>
  </si>
  <si>
    <t>443536, Самарская область, Волжский район, с.Николаевка, ул. Советская, 2 а</t>
  </si>
  <si>
    <t>6367080280</t>
  </si>
  <si>
    <t>443541, Самарская область, Волжский район, с.Рождествено, ул. Западная, 1</t>
  </si>
  <si>
    <t>6367080298</t>
  </si>
  <si>
    <t>6367080308</t>
  </si>
  <si>
    <t>6367200189</t>
  </si>
  <si>
    <t>443534, Самарская область, Волжский район, п. Новоберезовский, ул. Центральная, 6-7</t>
  </si>
  <si>
    <t>443531, Самарская область, Волжский район, с. Воскресенка, ул. Рабочая, 1 А</t>
  </si>
  <si>
    <t>443531, Самарская область, Волжский район, п. Молодогвардейский, ул. Озерная, 5-2</t>
  </si>
  <si>
    <t>443532, Самарская область, Волжский район, с. Преображенка, ул. Ленинская, 60</t>
  </si>
  <si>
    <t>443533, Самарская область, Волжский район, п. Журавли, ул. Придорожная, 2</t>
  </si>
  <si>
    <t>443528, Самарская область, Волжский район, п.г.т. Стройкерамика, ул. Народная, 6</t>
  </si>
  <si>
    <t xml:space="preserve">443548, Самарская область, Волжский район, п.г.т. Смышляевка, ул. Первомайская, 10 А </t>
  </si>
  <si>
    <t>443531, Самарская область, Волжский район, п. Зелененький, ул. Полевая, 7-1</t>
  </si>
  <si>
    <t>443545, Самарская область, Волжский район, п. Власть Труда, ул. Новая, 5</t>
  </si>
  <si>
    <t>443543, Самарская область, Волжский район, п. Гаврилова Поляна, ул. Центральная, 9</t>
  </si>
  <si>
    <t>443541, Самарская область, Волжский район, с. Рождествено, ул. Пацаева, 45</t>
  </si>
  <si>
    <t>443546, Самарская область, Волжский район, п.г.т. Петра-дубрава, ул. Климова, 1</t>
  </si>
  <si>
    <t>443523, Самарская область, Волжский район, п. тридцатый, пер. заречный, 8 а</t>
  </si>
  <si>
    <t>443535, Самарская область, Волжский район, с. Лопатино, ул. Школьная, 6</t>
  </si>
  <si>
    <t>443542, Самарская область, Волжский район, с. Шелехметь, ул. Шоссейная, 32</t>
  </si>
  <si>
    <t>443526, Самарская область, Волжский район, п. Просвет, ул. Самарская, 23</t>
  </si>
  <si>
    <t>443527, Самарская область, Волжский район, с. Спиридоновка, ул. Советская, 114 б</t>
  </si>
  <si>
    <t>443529, Самарская область, Волжский район, п. Самарский, ул. Набережная, 7</t>
  </si>
  <si>
    <t xml:space="preserve">443538, Самарская область, Волжский район, п. Черновский, ул. Коммунистическая, 14 </t>
  </si>
  <si>
    <t>443530, Самарская область, Волжский район, п. Калинка, ул. Первомайская, 39 б</t>
  </si>
  <si>
    <t>443522, Самарская область, Волжский район, с. Яблоновый Овраг, ул. Николая Наумова, 84</t>
  </si>
  <si>
    <t>443521, Самарская область, Волжский район, п. Ровно-Владимировка, ул. Центральная, 14</t>
  </si>
  <si>
    <t>443536, Самарская область, Волжский район, с. Николаевка, ул. Садовая, 4</t>
  </si>
  <si>
    <t>443520, Самарская область, Волжский район, с. Березовый Гай, ул. Советская, 6</t>
  </si>
  <si>
    <t>443538, Самарская область, Волжский район, с. Белозерки, ул. Новая, 1</t>
  </si>
  <si>
    <t>443533, Самарская область, Волжский район, п. Придорожный, ул. Школьная, 5</t>
  </si>
  <si>
    <t xml:space="preserve">443532, Самарская область, Волжский район, п. Верхняя Подстепновка, ул. Специалистов, 19 </t>
  </si>
  <si>
    <t>443543, Самарская область, Волжский район, с. Выползово, ул. Кооперативная, 54</t>
  </si>
  <si>
    <t>443530, Самарская область, Волжский район, с. Дубовый Умет, кв-л Клюева, 3</t>
  </si>
  <si>
    <t>443526, Самарская область, Волжский район, п. Пахарь, ул. Самарская, 26-1</t>
  </si>
  <si>
    <t>443544, Самарская область, Волжский район, с. Курумоч, пр-т Ленина, 39</t>
  </si>
  <si>
    <t>443529, Самарская область, Волжский район, п. Подстепновка, ул. Рабочая, 12 а</t>
  </si>
  <si>
    <t>443537, Самарская область, Волжский район, с. Черноречье, ул. Советская, 37</t>
  </si>
  <si>
    <t>Муниципальное бюджетное  учреждение культуры Культурно-досуговый ценрт "Самарский" сельского поселения Лопатино муниципального района Волжский Самарской области</t>
  </si>
  <si>
    <t>6367061009</t>
  </si>
  <si>
    <t>443544, Самарская область, Волжский район, п. Самарский, ул. Набережная, 5</t>
  </si>
  <si>
    <t>Администрация сельского поселения Каменка муниципального района Шенталинский Самарской области</t>
  </si>
  <si>
    <t>Администрация сельского поселения Туарма муниципального района Шенталинский Самарской области</t>
  </si>
  <si>
    <t>446925, Самарская область, Шенталинский район, село Туарма, улица Советская, 6</t>
  </si>
  <si>
    <t>Администрация сельского поселения Старая Шентала муниципального района Шенталинский Самарской области</t>
  </si>
  <si>
    <t>Администрация сельского поселения Васильевка муниципального района Шенталинский Самарской области</t>
  </si>
  <si>
    <t>Администрация сельского поселения Денискино муниципального района Шенталинский Самарской области</t>
  </si>
  <si>
    <t>Администрация сельского поселения Четырла муниципального района Шенталинский Самарской области</t>
  </si>
  <si>
    <t>Администрация сельского поселения Канаш муниципального района Шенталинский Самарской области</t>
  </si>
  <si>
    <t>446920, Самарская область, Шенталинский район, поселок Романовка, улица Центральная, 9</t>
  </si>
  <si>
    <t>446861, Самарская область, Челно-Вершинский район, село Токмакла улица Центральная, 7</t>
  </si>
  <si>
    <t>446840, Самарская область, Челно-Вершинский район, село Челно-Вершины, улица Промышленная, 3</t>
  </si>
  <si>
    <t>446859, Самарская область, Челно-Вершинский район, село Чувашское Урметьево улица Полевая, 31</t>
  </si>
  <si>
    <t>446846, Самарская область, Челно-Вершинский район, село Краснояриха улица Центральная, 10</t>
  </si>
  <si>
    <t>Шенталинское районное потребительское общество</t>
  </si>
  <si>
    <t>446910, Самарская область, Шенталинский район, железнодорожная станция Шентала, улица Чехова, 73</t>
  </si>
  <si>
    <t>446910, Самарская область, Шенталинский район, железнодорожная станция Шентала, улица Канашская, 58</t>
  </si>
  <si>
    <t>446912, Самарская область, Шенталинский район, село Старая Шентала, улица Советская, 22</t>
  </si>
  <si>
    <t>446910, Самарская область, Шенталинский район, железнодорожная станция Шентала, улица Победы, 48</t>
  </si>
  <si>
    <t>446910, Самарская область, Шенталинский район, железнодорожная станция Шентала, улица Попова, 7</t>
  </si>
  <si>
    <t>446927, Самарская область, Шенталинский район, село Четырла, улица Ленина, 1</t>
  </si>
  <si>
    <t>446840, Самарская область, Челно-Вершинский район, село Челно-Вершины, 1 микрорайон, 14</t>
  </si>
  <si>
    <t>446930, Самарская область, Шенталинский район, железнодорожный разъезд Денискино, улица Техническая, 21</t>
  </si>
  <si>
    <t>Администрация сельского поселения Артюшкино муниципального района Шенталинский  Самарской области</t>
  </si>
  <si>
    <t>446910, Самарская область, Шенталинский район, железнодорожный разъезд Кондурча, улица Центральная, 9</t>
  </si>
  <si>
    <t>446916, Самарская область, Шенталинский район, село Баландаево, улица Молодежная, 2</t>
  </si>
  <si>
    <t>446925, Самарская область, Шенталинский район, село Туарма, улица Советская, 2</t>
  </si>
  <si>
    <t>446926, Самарская область, Шенталинский район, село Аксаково, улица Школьная, 39</t>
  </si>
  <si>
    <t>446912, Самарская область, Шенталинский район, село Старая Шентала, улица Советская, 23</t>
  </si>
  <si>
    <t>446913, Самарская область, Шенталинский район, село Багана, улица Нагорная, 1</t>
  </si>
  <si>
    <t>446914, Самарская область, Шенталинский район, село Крепость Кондурча, улица Бочкарева, 2</t>
  </si>
  <si>
    <t xml:space="preserve">446935, Самарская область, Шенталинский район, деревня Васильевка, улица Школьная, 3 </t>
  </si>
  <si>
    <t>446935, Самарская область, Шенталинский район, село Новое Суркино, улица Луговая, 2</t>
  </si>
  <si>
    <t>446937, Самарская область, Шенталинский район, село Сенькино, улица Центральная, 23</t>
  </si>
  <si>
    <t>446937, Самарская область, Шенталинский район, село Старое Суркино, улица Центральная, 2</t>
  </si>
  <si>
    <t>Администрация сельского поселения  Салейкино муниципального района Шенталинский Самарской области</t>
  </si>
  <si>
    <t>446922, Самарская область, Шенталинский район, село Тимяшево, улица Молодежная, 17</t>
  </si>
  <si>
    <t>446923, Самарская область, Шенталинский район, село Салейкино, улица Советская, 46</t>
  </si>
  <si>
    <t>446917, Самарская область, Шенталинский район, село Старое Афонькино, улица Центральная, 23</t>
  </si>
  <si>
    <t>Администрация сельского поселения Новый Кувак муниципального  района Шенталинский Самарской области</t>
  </si>
  <si>
    <t>446933, Самарская область, Шенталинский район, село Новый Кувак, улица Журавлева, 47</t>
  </si>
  <si>
    <t>446924, Самарская область, Шенталинский район, село Денискино, улица Хакимова, 55</t>
  </si>
  <si>
    <t>446932, Самарская область, Шенталинский район, село Тат Абдикеево, улица Школьная, 136</t>
  </si>
  <si>
    <t>446931, Самарская область, Шенталинский район, село Каменка, улица Управленческая, 1</t>
  </si>
  <si>
    <t>446936, Самарская область, Шенталинский район, деревня Семеново-Шарла, улица Школьная, 16</t>
  </si>
  <si>
    <t>446922, Самарская область, Шенталинский район, село Емелькино, улица Центральная, 32</t>
  </si>
  <si>
    <t>Муниципальное автономное учреждение "Дом молодежных организаций муниципального района Шенталинский Самарской области"</t>
  </si>
  <si>
    <t>446910, Самарская область, Шенталинский район, железнодорожная станция Шентала, улица Вокзальная, 47</t>
  </si>
  <si>
    <t>Муниципальное автономное учреждение "Межпоселенческий центр культуры и досуга" муниципального района Шенталинский Самарской области</t>
  </si>
  <si>
    <t>446901, Самарская область, Шенталинский район, деревня Костюнькино, улица Центральная, 21</t>
  </si>
  <si>
    <t>446910, Самарская область, Шенталинский район, железнодорожная станция Шентала, улица Советская, 14</t>
  </si>
  <si>
    <t>446914, Самарская область, Шенталинский район, село Крепость Кондурча</t>
  </si>
  <si>
    <t>Самарская область, Шенталинский район, 1,4 км северо-западнее села Крепость Кондурча</t>
  </si>
  <si>
    <t>446914, Самарская область, Шенталинский район, село Крепость-Кондурча</t>
  </si>
  <si>
    <t>446914, Самарская область, Шенталинский район, село Калиновка</t>
  </si>
  <si>
    <t>446910, Самарская область, Шенталинский район, деревня Смагино</t>
  </si>
  <si>
    <t xml:space="preserve">446912, Самарская область, Шенталинский район, поселок Верхняя Хмелевка </t>
  </si>
  <si>
    <t>Открытое акционерное общество "Шенталинский Элеватор"</t>
  </si>
  <si>
    <t>6386000227</t>
  </si>
  <si>
    <t>446910 Самарская область, Шенталинский район, железнодорожная станция Шентала, улица Хлебная, 1</t>
  </si>
  <si>
    <t>6386000273</t>
  </si>
  <si>
    <t>6386000234</t>
  </si>
  <si>
    <t>446910, Самарская область, Шенталинский район, железнодорожная станция Шентала, улица Л.Толстого, 53</t>
  </si>
  <si>
    <t>446910, Самарская область, Шенталинский район, железнодорожная станция Шентала, улица Вокзальная, 2</t>
  </si>
  <si>
    <t>446923, Самарская область, Шенталинский район, 450 м по направлению на северо-запад от поселка Ясная Поляна</t>
  </si>
  <si>
    <t>446910, Самарская область, Шенталинский район, железнодорожная станция Шентала, улица Вокзальная, 80</t>
  </si>
  <si>
    <t>Гражданин Плеханов Сергей Николаевич</t>
  </si>
  <si>
    <t>446910, Самарская область, Шенталинский район, железнодорожная станция Шентала, 2-ой км а/д Шентала-Азеево</t>
  </si>
  <si>
    <t>446910, Самарская область, Шенталинский район, железнодорожная станция Шентала, улица Вокзальная, 80 А</t>
  </si>
  <si>
    <t>Акционерное общество "Холдинговая компания "Татнефтепродукт"</t>
  </si>
  <si>
    <t>446910, Самарская область, Шенталинский район, железнодорожная станция Шентала, улица Вокзальная, 82</t>
  </si>
  <si>
    <t>Общество с ограниченной ответственностью "Сельстрой"</t>
  </si>
  <si>
    <t>446840, Самарская область, Челно-Вершинский район, село Челно-Вершины, улица Промышленная, 6 А</t>
  </si>
  <si>
    <t>Общество с ограниченной ответственностью "Челнанефтепродукт"</t>
  </si>
  <si>
    <t>446090 Самарская область, Шенталинский районн, железнодорожная станция Шентала, улица Чехова, 73</t>
  </si>
  <si>
    <t>Общество с ограниченной ответственностью "Самаравтормет"</t>
  </si>
  <si>
    <t>446910, Самарская область, Шенталинский район, железнодорожная станция Шентала, улица Карьерная, 25</t>
  </si>
  <si>
    <t>Шенталинский филиал государственного бюджетного профессионального образовательного учреждения Самарской области «Сергиевский губернский техникум»</t>
  </si>
  <si>
    <t>446910, Самарская область, Шенталинский район, железнодорожная станция Шентала, улица Льва Толстого, 53</t>
  </si>
  <si>
    <t>Государственное бюджетное профессиональное образовательное учреждение "Тольяттинский медицинский колледж"</t>
  </si>
  <si>
    <t>446910, Самарская область, Шенталинский район, железнодорожная станция Шентала, улица Больничная, 2</t>
  </si>
  <si>
    <t>446910, Самарская область, Шенталинский район, железнодорожная станция Шентала, улица Льва Толстого, 45</t>
  </si>
  <si>
    <t>Акционерное общество "Российская инновационная топливно-энергитическая компания"</t>
  </si>
  <si>
    <t xml:space="preserve">446844, Самарская область, Челно-Вершинский район, село Читовка </t>
  </si>
  <si>
    <t>Муниципальное автономное учреждение муниципального района Челно-Вершинский Самарской области "Центр культурного развития"</t>
  </si>
  <si>
    <t xml:space="preserve">446842, Самарская область, Челно-Вершинский район, село Челно-Вершины, улица Почтовая, 15 </t>
  </si>
  <si>
    <t>446842, Самарская область, Челно-Вершинский район, поселок Красный Строитель улица Первомайская, 1 "А"</t>
  </si>
  <si>
    <t>446842, Самарская область, Челно-Вершинский район, село Красная Горка улица Спортивная, 1 "А"</t>
  </si>
  <si>
    <t>446843, Самарская область, Челно-Вершинский район, село Зубовка улица Фрунзе, 54 "А"</t>
  </si>
  <si>
    <t>446844, Самарская область, Челно-Вершинский район, село Кротовка улица Центральная, 3</t>
  </si>
  <si>
    <t>446844, Самарская область, Челно-Вершинский район, село Читовка улица Школьная, 75</t>
  </si>
  <si>
    <t>446845, Самарская область, Челно-Вершинский район, поселок Советский Нурлат  улица Молодежная, 1</t>
  </si>
  <si>
    <t>446848, Самарская область, Челно-Вершинский район, село Озерки улица Школьная, 1</t>
  </si>
  <si>
    <t>446849, Самарская область, Челно-Вершинский район, село Шламка улица Центральная, 66</t>
  </si>
  <si>
    <t>446850, Самарская область, Челно-Вершинский район, село Новое Аделяково улица Озерная, 16</t>
  </si>
  <si>
    <t>446851, Самарская область, Челно-Вершинский район, село Сиделькино улица Советская, 25</t>
  </si>
  <si>
    <t>446852, Самарская область, Челно-Вершинский район, село Старое Аделяково улица Русская, 3</t>
  </si>
  <si>
    <t>446853, Самарская область, Челно-Вершинский район, село Новое Эштебенькино, улица Нагорная, 1 "Б"</t>
  </si>
  <si>
    <t>446853, Самарская область, Челно-Вершинский район, село Чувашское  Эштебенькино, улица Советская, 1</t>
  </si>
  <si>
    <t>446853, Самарская область, Челно-Вершинский район, село Старое  Эштебенькино, улица Школьная, 6"Б"</t>
  </si>
  <si>
    <t>446854, Самарская область, Челно-Вершинский район, село Красная Багана, улица Школьная, 30</t>
  </si>
  <si>
    <t>446857, Самарская область, Челно-Вершинский район, село Новая Таяба, улица Центральная, 19</t>
  </si>
  <si>
    <t>446855, Самарская область, Челно-Вершинский район, село Каменный Брод улица Советская, 32</t>
  </si>
  <si>
    <t>446858, Самарская область, Челно-Вершинский район, село Девлезеркино улица Советская, 9"А"</t>
  </si>
  <si>
    <t>446860, Самарская область, Челно-Вершинский район, село Малое Девлезеркино улица Школьная, 1 "А"</t>
  </si>
  <si>
    <t>Муниципальное автономное учреждение "Дом молодежных организаций муниципального района Челно-Вершинский Самарской области"</t>
  </si>
  <si>
    <t>446840, Самарская область, Челно-Вершинский район, село Челно-Вершины, улица Почтовая, 3 "А"</t>
  </si>
  <si>
    <t>Общество с ограниченной отвественностью "Средневолжская газовая компания"</t>
  </si>
  <si>
    <t>6314012801.</t>
  </si>
  <si>
    <t>446840, Самарская область, Челно-Вершинский район, село Челно-Вершины, улица Промышленная, 11</t>
  </si>
  <si>
    <t>Негосударственное образовательное учреждение дополнительного образования Челно-Вершинский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Самарской области</t>
  </si>
  <si>
    <t>446840, Самарская область, Челно-Вершинский район, село Челно-Вершины, 1 микрорайон д.14</t>
  </si>
  <si>
    <t>Общество с ограниченной ответственностью "Татнефть-Самара"</t>
  </si>
  <si>
    <t>1644057262</t>
  </si>
  <si>
    <t>446853, Самарская область, Челно-Вершинский район, в 7 км. от с. Новое Эштебенькино</t>
  </si>
  <si>
    <t>Государственное бюджетное учреждение здравоохранения Самарской области "Шенталинская центральная районная больница"</t>
  </si>
  <si>
    <t>446901, Самарская область, Шенталинский район, село Артюшкино, улица Березовская, 21</t>
  </si>
  <si>
    <t>446935, Самарская область, Шенталинский район, деревня Васильевка, улица Больничная, 1 А</t>
  </si>
  <si>
    <t>446931, Самарская область, Шенталинский район, село Каменка, улица Управленческая, 2 А</t>
  </si>
  <si>
    <t>446927, Самарская область, Шенталинский район, село Четырла, улица Ленина, 5 Б</t>
  </si>
  <si>
    <t>446923, Самарская область, Шенталинский район, село Салейкино, улица Молодежная, 12 А</t>
  </si>
  <si>
    <t>446920, Самарская область, Шенталинский район, поселок Романовка, улица Центральная, 13</t>
  </si>
  <si>
    <t>446913, Самарская область, Шенталинский район, село Багана, улица Нагорная, 5 А</t>
  </si>
  <si>
    <t>446924, Самарская область, Шенталинский район, село Денискино, улица Советская, 64</t>
  </si>
  <si>
    <t>446917, Самарская область, Шенталинский район, село Старое Афонькино, улица Центральная, 21</t>
  </si>
  <si>
    <t>446916, Самарская область, Шенталинский район, деревня Баландаево, улица Октябрьская, 16</t>
  </si>
  <si>
    <t>446914, Самарская область, Шенталинский район, село Крепость-Кондурча, улица Бочкарева, 2</t>
  </si>
  <si>
    <t>446933, Самарская область, Шенталинский район, село Новый Кувак, улица Молодежная, 4</t>
  </si>
  <si>
    <t>446937, Самарская область, Шенталинский район, село Сенькино, улица Молодежная, 3</t>
  </si>
  <si>
    <t>446922, Самарская область, Шенталинский район, село Тимяшево, улица Молодежная, 3</t>
  </si>
  <si>
    <t>446926, Самарская область, Шенталинский район, село Аксаково, улица Советская, 35-2</t>
  </si>
  <si>
    <t>446901, Самарская область, Шенталинский район, село Костюнькино, улица Центральная, 19</t>
  </si>
  <si>
    <t>446930, Самарская область, Шенталинский район, железнодорожный разъезд Денискино, улица Техническая, 11</t>
  </si>
  <si>
    <t>446935, Самарская область, Шенталинский район, село Новое Суркино, улица Центральная, 2</t>
  </si>
  <si>
    <t>446934, Самарская область, Шенталинский район, село Старое Суркино, улица Центральная, 26</t>
  </si>
  <si>
    <t>446912, Самарская область, Шенталинский район, село Старая Шентала, улица Молодежная, 6</t>
  </si>
  <si>
    <t>446932, Самарская область, Шенталинский район, село Татарское Абдикеево, улица Школьная, 138</t>
  </si>
  <si>
    <t>446922, Самарская область, Шенталинский район, село Емелькино, улица Центральная, 35</t>
  </si>
  <si>
    <t>446932, Самарская область, Шенталинский район, деревня Карабикулово, улица Центральная, 25</t>
  </si>
  <si>
    <t>446927, Самарская область, Шенталинский район, поселок Красный Яр, улица Родниковая, 25</t>
  </si>
  <si>
    <t>446926, Самарская область, Шенталинский район, поселок Нагорный, улица К. Маркса, 2</t>
  </si>
  <si>
    <t>Государственное бюджетное общеобразовательное учреждение самарской области средняя общеобразовательная школа №1 "образовательный центр" железнодородной станции Шентала муниципального района Шенталинский Самарской области</t>
  </si>
  <si>
    <t>446910, Самарская область, Шенталинский район железнодорожная станция Шентала, улица Советская, 16</t>
  </si>
  <si>
    <t>446910, Самарская область, Шенталинский район железнодорожная станция Шентала, улица Куйбышева, 10</t>
  </si>
  <si>
    <t xml:space="preserve">Муниципальное бюджетное образовательное учреждение дополнительного образования детей "Детская музыкальная школа муниципального района Челно-Вершинский Самарской" области </t>
  </si>
  <si>
    <t>Государственное бюджетное общеобразовательное учреждение Самарской области средняя общеобразовательная школа с. Девлезеркино муниципального района Челно-Вершинский  Самарской области</t>
  </si>
  <si>
    <t>446840, Самарская область, Челно-Вершинский район, село Челно-Вершины, улица Промышленная, 2</t>
  </si>
  <si>
    <t>446840, Самарская область, Челно-Вершинский район, село Челно-Вершины, улица Советская, 15</t>
  </si>
  <si>
    <t>Государственное бюджетное общеобразовательное учреждение Самарской области средняя общеобразовательная школа №1 "образовательный центр" железнодорожной станции Шентала муниципального района Шенталинский Самарской области</t>
  </si>
  <si>
    <t>Государственное бюджетное общеобразовательное учреждение Самарской области средняя общеобразовательная школа №2 железнодорожной станции Шентала муниципального района Шенталинский Самарской области</t>
  </si>
  <si>
    <t>Государственное бюджетное общеобразовательное учреждение Самарской области основная общеобразовательная школа села Аксаково муниципального района Шенталинский Самарской области</t>
  </si>
  <si>
    <t>446926, Самарская область, Шенталинский район, село Аксаково, улица Школьная, 41</t>
  </si>
  <si>
    <t>Государственное бюджетное общеобразовательное учреждение Самарской области основная общеобразовательная школа деревни Баландаево муниципального района Шенталинский Самарской области</t>
  </si>
  <si>
    <t>Государственное бюджетное общеобразовательное учреждение Самарской области средняя общеобразовательная школа "образовательный центр" села Четырла муниципального района Шенталинский Самарской области</t>
  </si>
  <si>
    <t>446927, Самарская область, Шенталинский район, село Четырла, улица Ленина, 5а</t>
  </si>
  <si>
    <t>Государственное бюджетное общеобразовательное учреждение Самарской области основная общеобразовательная школа села Салейкино муниципального района Шенталинский Самарской области</t>
  </si>
  <si>
    <t>446923, Самарская область, Шенталинский район, село Салейкино, улица Советская, 51</t>
  </si>
  <si>
    <t>446917, Самарская область, Шенталинский район, деревня Старое Афонькино, улица Центральная, 21</t>
  </si>
  <si>
    <t>Государственное бюджетное общеобразовательное учреждение Самарской области основная общеобразовательная школа села Артюшкино муниципального района Шенталинский Самарской области</t>
  </si>
  <si>
    <t>446901, Самарская область, Шенталинский район, село Артюшкино, улица Советская, 34</t>
  </si>
  <si>
    <t>Государственное бюджетное общеобразовательное учреждение Самарской области основная общеобразовательная школа пососелка Романовка муниципального района Шенталинский Самарской области</t>
  </si>
  <si>
    <t>446920, Самарская область, Шенталинский район, поселок Романовка, улица Школьная, 1</t>
  </si>
  <si>
    <t>Государственное бюджетное общеобразовательное учреждение Самарской области основная общеобразовательная школа села Каменка муниципального района Шенталинский Самарской области</t>
  </si>
  <si>
    <t>446931, Самарская область, Шенталинский район, село Каменка, улица Школьная, 1а</t>
  </si>
  <si>
    <t>446936, Самарская область, Шенталинский район, деревня Семеново Шарла, улица Школьная, 36</t>
  </si>
  <si>
    <t>Государственное бюджетное общеобразовательное учреждение Самарской области основная общеобразовательная школа села Старое Суркино муниципального района Шенталинский Самарской области</t>
  </si>
  <si>
    <t>446934, Самарская область, Шенталинский район, село Старое Суркино, улица Школьная, 1</t>
  </si>
  <si>
    <t>Государственное бюджетное общеобразовательное учреждение Самарской области средняя общеобразовательная школа "образовательный центр" села Денискино муниципального района Шенталинский Самарской области</t>
  </si>
  <si>
    <t>446924, Самарская область, Шенталинский район, село Денискино, улица Советская, 66</t>
  </si>
  <si>
    <t>446932, Самарская область, Шенталинский район, село Тат-Абдикеево, улица Школьная, 45</t>
  </si>
  <si>
    <t>Государственное бюджетное общеобразовательное учреждение Самарской области основная общеобразовательная школа села Багана муниципального района Шенталинский Самарской области</t>
  </si>
  <si>
    <t>446913, Самарская область, Шенталинский район, село Багана, улица Школьная, 27</t>
  </si>
  <si>
    <t>Государственное бюджетное общеобразовательное учреждение Самарской области средняя общеобразовательная школа "образовательный центр" села Старая Шентала муниципального района Шенталинский Самарской области</t>
  </si>
  <si>
    <t xml:space="preserve">Государственное бюджетное общеобразовательное учреждение Самарской области средняя общеобразовательная школа с. Девлезеркино муниципального района Челно-Вершинский  Самарской области </t>
  </si>
  <si>
    <t xml:space="preserve">Государственное бюджетное общеобразовательное учреждение Самарской области  средняя общеобразовательная школа с. Сиделькино муниципального района Челно-Вершинский Самарской области </t>
  </si>
  <si>
    <t>446851, Самарская область,  Челно-Вершинский район, село Сиделькино, улица  Советская, 22</t>
  </si>
  <si>
    <t>Государственное бюджетное общеобразовательное учреждение Самарской области основная общеобразовательная школа с.Токмакла муниципального района  Челно-Вершинский Самарской области</t>
  </si>
  <si>
    <t xml:space="preserve">446861, Самарская область,  Челно-Вершинский район, село Токмакла, улица  Центральная, 11
</t>
  </si>
  <si>
    <t>Государственное бюджетное общеобразовательное учреждение Самарской области основная общеобразовательная школа с. Новое Эштебенькино муниципального района Челно-Вершинский Самарской области</t>
  </si>
  <si>
    <t xml:space="preserve">446853, Самарская область,  Челно-Вершинский район, село Новое Эштебенькино, улица  Главная, 5
</t>
  </si>
  <si>
    <t>Государственное бюджетное общеобразовательное учреждение Самарской области средняя общеобразовательная школа "Образовательный центр имени Татищева" с. Челно-Вершины муниципального района Челно-Вершинский Самарской области</t>
  </si>
  <si>
    <t xml:space="preserve">446840, Самарская область,  Челно-Вершинский район, село Челно-Вершины, улица  Почтовая, 10
</t>
  </si>
  <si>
    <t>Государственное бюджетное общеобразовательное учреждения Самарской области средняя общеобразовательная школа «Образовательный центр» имени Героя Советского Союза Дюдюкина Г.К. с.Старое Эштебенькино муниципального района Челно-Вершинский Самарской области</t>
  </si>
  <si>
    <t xml:space="preserve">446853, Самарская область,  Челно-Вершинский район, село Старое Эштебенькино, улица  Школьная, 6а
</t>
  </si>
  <si>
    <t>Государственное бюджетное общеобразовательное учреждение Самарской области основная общеобразовательная школа с. Чувашское Урметьево муниципального района Челно-Вершинский  Самарской области</t>
  </si>
  <si>
    <t xml:space="preserve">446859, Самарская область,  Челно-Вершинский район, село Чувашское Урметьево, улица  Центральная, 38
</t>
  </si>
  <si>
    <t>государственное бюджетное общеобразовательное учреждение Самарской области средняя общеобразовательная школа с. Новое Аделяково муниципального района Челно-Вершинский Самарской области</t>
  </si>
  <si>
    <t xml:space="preserve">446850, Самарская область,  Челно-Вершинский район, село Новое Аделяково, улица  Озёрная, 14
</t>
  </si>
  <si>
    <t>Государственное бюджетное общеобразовательное учреждение Самарской области средняя общеобразовательная школа пос. Красный Строитель муниципального района Челно-Вершинского Самарской области</t>
  </si>
  <si>
    <t>Государственное бюджетное общеобразовательное учреждение Самарской области  средняя общеобразовательная школа с. Шламка муниципального района Челно-Вершинский Самарской области</t>
  </si>
  <si>
    <t xml:space="preserve">446849, Самарская область,  Челно-Вершинский район, село Шламка, улица Центральная, 68
</t>
  </si>
  <si>
    <t xml:space="preserve">Государственное бюджетное общеобразовательное учреждение Самарской области средняя общеобразовательная школа с. Озерки муниципального района Челно-Вершинский Самарской области </t>
  </si>
  <si>
    <t xml:space="preserve">446848, Самарская область,  Челно-Вершинский район, село Озерки, улица Школьная, 2
</t>
  </si>
  <si>
    <t xml:space="preserve">446844, Самарская область,  Челно-Вершинский район, село Чистовка, улица Школьная д.16
</t>
  </si>
  <si>
    <t>Государственное бюджетное общеобразовательное учреждение Самарской области основная общеобразовательная школа с. Краснояриха муниципального района Челно-Вершинский Самарской области</t>
  </si>
  <si>
    <t xml:space="preserve">446846, Самарская область,  Челно-Вершинский район, село Краснояриха, улица Школьная, 3
</t>
  </si>
  <si>
    <t>Государственное бюджетное общеобразовательное учреждение Самарской области средняя общеобразовательная школа с. Каменный Брод муниципального района Челно-Вершинский Самарской области</t>
  </si>
  <si>
    <t xml:space="preserve">446855, Самарская область,  Челно-Вершинский район, село Каменный Брод, улица Школьная, 13
</t>
  </si>
  <si>
    <t>Государственное бюджетное общеобразовательное учреждение Самарской области основная общеобразовательная школа пос. Советское Иглайкино муниципального района Челно-Вершинский Самарской области</t>
  </si>
  <si>
    <t xml:space="preserve">446845, Самарская область,  Челно-Вершинский район, поселок Советское Иглайкино, улица Молодежная д. 3 "А" 
</t>
  </si>
  <si>
    <t>446910, Самарская область, Шенталинский район, железнодорожная станция Шентала, переулок Парковый, 1</t>
  </si>
  <si>
    <t>446910, Самарская область, Шенталинский район, железнодорожная станция Шентала, улица Гагарина, 21</t>
  </si>
  <si>
    <t>446916, Самарская область, Шенталинский район, деревня Баландаево, улица Пушкина, 44</t>
  </si>
  <si>
    <t>446927, Самарская область, Шенталинский район, село Четырла, улица Победы, 57</t>
  </si>
  <si>
    <t>Государственное бюджетное общеобразовательное учреждение Самарской области основная общеобразовательная школа поселка Романовка муниципального района Шенталинский Самарской области</t>
  </si>
  <si>
    <t>446931, Самарская область, Шенталинский район, село Каменка, улица Управленческая, 7</t>
  </si>
  <si>
    <t>446924, Самарская область, Шенталинский район, село Денискино, улица Куйбышева, 48 а</t>
  </si>
  <si>
    <t>446920,  Самарская область, Шенталинский район, поселок Романовка, улица Советская, 7</t>
  </si>
  <si>
    <t>Государственное бюджетное учреждение Самарской области "Шенталинский пансионат милосердия для ветеранов труда (дом-интернат для престарелых и инвалидов)"</t>
  </si>
  <si>
    <t>446920,  Самарская область, Шенталинский район, поселок Романовка, улица Центральная, 13</t>
  </si>
  <si>
    <t>446910 Самарская область, Шенталинский район, железнодорожная станция Шентала, улица Больничная, 4</t>
  </si>
  <si>
    <t>446851, Самарская область,  Челно-Вершинский район, село Сиделькино, улица  Советская, 16</t>
  </si>
  <si>
    <t xml:space="preserve">446861, Самарская область,  Челно-Вершинский район, село Токмакла, улица  Школьная, 2 "А"
</t>
  </si>
  <si>
    <t xml:space="preserve">446840, Самарская область,  Челно-Вершинский район, село Челно-Вершины, 1-ый микрорайон,11
</t>
  </si>
  <si>
    <t xml:space="preserve">446840, Самарская область,  Челно-Вершинский район, село Челно-Вершины, 3-ий микрорайон, 2 "А"
</t>
  </si>
  <si>
    <t xml:space="preserve">446840, Самарская область,  Челно-Вершинский район, село Челно-Вершины, микрорайон Строителей д. 2 "А"
</t>
  </si>
  <si>
    <t xml:space="preserve">446853, Самарская область,  Челно-Вершинский район, село Старое Эштебенькино, улица  Школьная, 8
</t>
  </si>
  <si>
    <t xml:space="preserve">446859, Самарская область,  Челно-Вершинский район, село Чувашское Урметьево, улица  Полевая д.27
</t>
  </si>
  <si>
    <t>Государственное бюджетное общеобразовательное учреждение Самарской области средняя общеобразовательная школа с. Новое Аделяково муниципального района Челно-Вершинский Самарской области</t>
  </si>
  <si>
    <t xml:space="preserve">446850, Самарская область,  Челно-Вершинский район, село Новое Аделяково, улица  Чувашская д.7
</t>
  </si>
  <si>
    <t xml:space="preserve">446842, Самарская область,  Челно-Вершинский район, поселок Красный Строитель, 1 микрорайон, 7
</t>
  </si>
  <si>
    <t xml:space="preserve">446849, Самарская область,  Челно-Вершинский район, село Шламка, улица Центральная, 72
</t>
  </si>
  <si>
    <t xml:space="preserve">446848, Самарская область,  Челно-Вершинский район, село Озерки, улица Центральная д.36
</t>
  </si>
  <si>
    <t xml:space="preserve">446846, Самарская область,  Челно-Вершинский район, село Краснояриха, улица Школьная, 2
</t>
  </si>
  <si>
    <t xml:space="preserve">446855, Самарская область,  Челно-Вершинский район, село Каменный Брод, улица Садовая д.24
</t>
  </si>
  <si>
    <t xml:space="preserve">446858, Самарская область,  Челно-Вершинский район, село Девлезеркино, улица Советская, 27 "А"
</t>
  </si>
  <si>
    <t>Государственное казенное учреждение Самарской области "Сергиевский реабилитационный центр для детей и подростков с ограниченными возможностями"</t>
  </si>
  <si>
    <t xml:space="preserve">446840, Самарская область,  Челно-Вершинский район, село Челно-Вершины,улица Октябрьская 40 "А"
</t>
  </si>
  <si>
    <t>Государственное бюджетное учреждение здравоохранения  Самарской области "Челно-Вершинская центральная районная больница"</t>
  </si>
  <si>
    <t xml:space="preserve">446840, Самарская область,  Челно-Вершинский район, село Челно-Вершины,улица Почтовая,12
</t>
  </si>
  <si>
    <t>Государственное бюджетное учреждение Самарской области "Кошкинский пансионат для ветеранов труда дом-интернат для престарелых и инвалидов"</t>
  </si>
  <si>
    <t>6374004700</t>
  </si>
  <si>
    <t>446821, Самарская область, Кошкинский район, село Орловка, улица Октябрьская,  2 А</t>
  </si>
  <si>
    <t>446815, Самарская область, Кошкинский район, село Большая Романовка, улица Романовская, 64</t>
  </si>
  <si>
    <t>446884, Самарская область Елховский район село  Никитинка, улица Садовая, 2</t>
  </si>
  <si>
    <t>Государственное бюджетное общеобразовательное учреждение Самарской области средняя общеобразовательная  школа с. Кошки муниципального района  Кошкинский Самарской области</t>
  </si>
  <si>
    <t>6381019224</t>
  </si>
  <si>
    <t>446800, Самарская область, Кошкинский район, село Кошки, квартал 3, д.17</t>
  </si>
  <si>
    <t>446800, Самарская область, Кошкинский район, село Кошки, квартал 5, д.17</t>
  </si>
  <si>
    <t>446800, Самарская область, Кошкинский район, село Кошки, Первомайская, 3</t>
  </si>
  <si>
    <t>Государственное бюджетное общеобразовательное учреждение Самарской области средней общеобразовательной  школы с. Орловка  муници-пального района  Кошкинский Самарской области</t>
  </si>
  <si>
    <t>6381019288</t>
  </si>
  <si>
    <t>446821,Самарская область, Кошкинский район, село Орловка, улица Гагарина, 3А</t>
  </si>
  <si>
    <t>Государственное бюджетное общеобразовательное учреждение Самарской области основной общеобразовательной  школы с. Нижння Быковка  муниципального района  Кошкинский Самарской области</t>
  </si>
  <si>
    <t>6381019150</t>
  </si>
  <si>
    <t>446806, Самарская область, Кошкинский район, село Нижняя Быковка, улица Центральная, 10Е</t>
  </si>
  <si>
    <t xml:space="preserve"> Государственное бюджетное общеобразовательное учреждение Самарской области средней общеобразовательной  школы ж.д. станции Погрузная  муници-пального района  Кошкинский Самарской области</t>
  </si>
  <si>
    <t>6381019231</t>
  </si>
  <si>
    <t>446810, Самарская область, Кошкинский район, станция Погрузная, улица Спортивная, д.8А</t>
  </si>
  <si>
    <t xml:space="preserve"> Государственное бюджетное общеобразовательное учреждение Самарской области средней общеобразовательной  школы с. Надеждино  муниципального района  Кошкинский Самарской области</t>
  </si>
  <si>
    <t>6381019182</t>
  </si>
  <si>
    <t>446802, Самарская область,  Кошкинский район, село Надеждино, улица Садовая, 5</t>
  </si>
  <si>
    <t>446800, Самарская область, Кошкинский район, село Кошки, улица Мира, 2</t>
  </si>
  <si>
    <t>Дошкольное отделение "Улыбка" Государственного бюджетного общеобразовательного учреждения средней общеобразовательной школы села Елховка</t>
  </si>
  <si>
    <t>446870, Самарская область, Елховский район, село Елховка, улица Школьная, 7А</t>
  </si>
  <si>
    <t>Структурное подразделения - дошкольное отделение Государственного бюджетного общеобразовательного учреждения средней общеобразовательной школы села Красное Поселение</t>
  </si>
  <si>
    <t>446876, Самарская область, Елховский район, село Никитинка улица Школьная, 15</t>
  </si>
  <si>
    <t>структурное подразделение -  дошкольное отделение Государственного бюджетного общеобразовательного учреждения основной общеобразовательной школы села Берёзовка</t>
  </si>
  <si>
    <t>446874, Самарская область, Елховский район, село  Берёзовка, улица Школьная, 20 Б</t>
  </si>
  <si>
    <t>структурное подразделение дошкольного образования Государственного бюджетного общеобразовательного учреждения основной общеобразовательной школы села Красные Дома</t>
  </si>
  <si>
    <t>446885, Самарская область,  Елховский район, село Красные Дома, улица Свободы, 11</t>
  </si>
  <si>
    <t>Структурное подразделения - дошкольное отделение Государственного бюджетного общеобразовательного учреждения основной общеобразовательной школы села Сухие Аврали</t>
  </si>
  <si>
    <t>446876, Самарская область, Елховский район, село Сухие Аврали, улица Советская, 25</t>
  </si>
  <si>
    <t>446800, Самарская область, Кошкинский район, село Кошки, улица Академика Павлова,29</t>
  </si>
  <si>
    <t>Государственное бюджетное общеобразовательное учреждение Самарской области основная общеобразовательная  школа с.Нижняя Быковка муниципального района  Кошкинский Самарской области</t>
  </si>
  <si>
    <t>446806, Самарская область,  Кошкинский район, село Нижняя Быковка, улица Центральная, 10Г</t>
  </si>
  <si>
    <t>Государственное бюджетное общеобразовательное учреждение Самарской области  средняя общеобразовательная школа с. Русская Васильевка муниципального района Кошкинский Самарской области</t>
  </si>
  <si>
    <t>6381019249</t>
  </si>
  <si>
    <t>446818, Самарская область, Кошкинский район, село Русская Васильевка, улица Луговая, 1</t>
  </si>
  <si>
    <t>446809,Самарская область, Кошкинский район,село Старое Тенеево, улица Центральная - 31</t>
  </si>
  <si>
    <t>Государственное бюджетное общеобразовательное учреждение Самарской области основная  общеобразовательная  школа с. Большое Ермаково  муниципального района  Кошкинский Самарской области</t>
  </si>
  <si>
    <t>6381019270</t>
  </si>
  <si>
    <t xml:space="preserve">446816,Самарская область, Кошкинский район, село Большое Ермаково, улица Школьная, 1А </t>
  </si>
  <si>
    <t xml:space="preserve">Государственное бюджетное общеобразовательное учреждение Самарской области средняя общеобразовательная  школа с. Кошки, здание начальной школы, Самарская область, муниципальный район Кошкинский </t>
  </si>
  <si>
    <t>446800, Самарская область, Кошкинский район, село Кошки, улица Советская, 5</t>
  </si>
  <si>
    <t>446817, Самарская область, Кошкинский район, село Залесье, улица Школьная, д.4</t>
  </si>
  <si>
    <t>Государственного бюджетного общеобразовательного учреждения Самарской области средняя  общеобразовательная  школа с.Надеждино муниципального района  Кошкинский Самарской области</t>
  </si>
  <si>
    <t>446802, Самарская область,  Кошкинский район, село Надеждино, улица Центральная, 61</t>
  </si>
  <si>
    <t>Государственное бюджетное общеобразовательное учреждение Самарской области средняя  общеобразовательная  школа им. И.Ф. Самаркина с. Новая Кармала  муниципального района  Кошкинский Самарской области</t>
  </si>
  <si>
    <t>6381019217</t>
  </si>
  <si>
    <t>446812,Самарская область, Кошкинский район, село Новая Кармала улица Центральная, 72</t>
  </si>
  <si>
    <t>Государственное бюджетное общеобразовательное учреждение Самарской области средняя  общеобразовательная  школа с. Орловка  муниципального района  Кошкинский Самарской области</t>
  </si>
  <si>
    <t xml:space="preserve">446821,Самарская область, Кошкинский район, село Орловка, улица Октябрьская, 50 </t>
  </si>
  <si>
    <t>Государственное бюджетное общеобразовательное учреждение Самарской области средняя общеобразовательная школа ж.-д. ст. Погрузная муниципального района Кошкинский Самарской области</t>
  </si>
  <si>
    <r>
      <t xml:space="preserve">446810,Самарская область, Кошкинский район, станция Погрузная, улица Пионерская, 3,                                                                                  </t>
    </r>
    <r>
      <rPr>
        <b/>
        <sz val="9"/>
        <rFont val="Times New Roman"/>
        <family val="1"/>
        <charset val="204"/>
      </rPr>
      <t/>
    </r>
  </si>
  <si>
    <t>Государственное бюджетное общеобразовательное учреждение Самарской области основная  общеобразовательная  школа с. Большая Константиновка  муниципального района  Кошкинский Самарской области</t>
  </si>
  <si>
    <t>6381019256</t>
  </si>
  <si>
    <t xml:space="preserve">446814,Самарская область, Кошкинский район, село Большая Константиновка, улица Центральная, 54 </t>
  </si>
  <si>
    <t>Государственное бюджетное общеобразовательное учреждение Самарской области основная  общеобразовательная  школа с. Большая Романовка муниципального района  Кошкинский Самарской области</t>
  </si>
  <si>
    <t>6381019190</t>
  </si>
  <si>
    <t>446815,Самарская область, Кошкинский район, село Большая Романовка, улица Романовская,62</t>
  </si>
  <si>
    <t>Государственное бюджетное общеобразовательное учреждение Самарской области основная  общеобразовательная  школа с. Старая Кармала муниципального района  Кошкинский Самарской области</t>
  </si>
  <si>
    <t>6381019143</t>
  </si>
  <si>
    <t>446812 Самарская область,Кошкинский район,село Старая Кармала, улица Школьная,16</t>
  </si>
  <si>
    <t>Государственное бюджетное общеобразовательное учреждение Самарской области основная общеобразовательная школа с.Старое Максимкино муниципального района Кошкинский Самарской области</t>
  </si>
  <si>
    <t>6381019263</t>
  </si>
  <si>
    <t>446813, Самарская область, Кошкинский район, село Старое Максимкино, улица Школьная,5</t>
  </si>
  <si>
    <t>Государственное бюджетное общеобразовательное учреждение Самарской области основная  общеобразовательная  школа с.Старая Ивановка  муниципального района  Кошкинский Самарской области</t>
  </si>
  <si>
    <t>6381019200</t>
  </si>
  <si>
    <t>446808,Самарская область, Кошкинский район, село Старая Ивановка, улица Центральная, 2</t>
  </si>
  <si>
    <t>Государственное бюджетное общеобразовательное учреждение Самарской области основная   общеобразователь-ная  школа с. Четыровка муниципального района  Кошкинский Самарской области</t>
  </si>
  <si>
    <t>6381019168</t>
  </si>
  <si>
    <t>446804, Самарская область,  Кошкинский район, село Четыровка, улица Центральная, 31</t>
  </si>
  <si>
    <t>446803, Самарская область,  Кошкинский район, деревня Белоозёрная, улица  Придорожная, 9</t>
  </si>
  <si>
    <t>446803, Самарская область,  Кошкинский район, деревня Лузановка, улица Молодёжная, 11</t>
  </si>
  <si>
    <t>Государственное бюджетное общеобразовательное учреждение основная общеобразовательная школа селаЕлховка</t>
  </si>
  <si>
    <t>446870, Самарская область,  Елховский район, село Елховка, улица Школьная, 8А</t>
  </si>
  <si>
    <t>Государственное бюджетное общеобразовательное учреждение основная общеобразовательная школа села Елховка</t>
  </si>
  <si>
    <t>446873, Самарская область,  Елховский район, село Борма, улица Школьная,  71</t>
  </si>
  <si>
    <t>446878, Самарская область,  Елховский район, село Мулловка, улица Школьная, 43</t>
  </si>
  <si>
    <t>446872,  Самарская область,  Елховский район, село Теплый Стан, улица  Школьная, 15</t>
  </si>
  <si>
    <t>Государственное бюджетное общеобразовательное учреждение средняя общеобразовательная школа села Красное Поселение</t>
  </si>
  <si>
    <t>446880, Самарская область,  Елховский район, село Красное Поселение, улица Школьная,  9</t>
  </si>
  <si>
    <t>Государственное бюджетное общеобразовательное учреждение средняя общеобразовательная школа села Никитинка</t>
  </si>
  <si>
    <t>446884, Самарская область,  Елховский район,  Никитинка, улица Школьная  19</t>
  </si>
  <si>
    <t>Государственное бюджетное общеобразовательное учреждение основная общеобразовательная школа села Берёзовка</t>
  </si>
  <si>
    <t>446874, Самарская область, Елховский район, село  Берёзовка, улица Школьная, 20</t>
  </si>
  <si>
    <t>Государственное бюджетное общеобразовательное учреждение основная общеобразовательная школа села Красные Дома</t>
  </si>
  <si>
    <t>446885, Самарская область, Елховский район, село Красные Дома, улица Победы, 3</t>
  </si>
  <si>
    <t>Государственное бюджетное общеобразовательное учреждение основная общеобразовательная школа села Сухие Аврали</t>
  </si>
  <si>
    <t>446876, Самарская область,  Елховский район, село Сухие Аврали, улица Советская,  16</t>
  </si>
  <si>
    <t>Государственное бюджетное учреждение здравоохранения Самарской области "Елховская центральная районная больница"</t>
  </si>
  <si>
    <t xml:space="preserve">Самарская область, Елховский район, село Елховка, Матвея Заводского улица,  41                                                                                                                     </t>
  </si>
  <si>
    <t>446807, Самарская область,Кошкинский район, село Шпановка улица Специалистов, 1</t>
  </si>
  <si>
    <t xml:space="preserve">Администрация сельского поселения Степная Шентала муниципального района Кошкинский Самарской области </t>
  </si>
  <si>
    <t>446811 Самарская область Кошкинский район, село Степная Шентала, улица  Центральная, 41</t>
  </si>
  <si>
    <t xml:space="preserve">Администрация сельского поселения Шпановка муниципального района Кошкинский Самарской области </t>
  </si>
  <si>
    <t>446804 Самарская область Кошкинский район, село Шпановка, улица Специалистов, 4</t>
  </si>
  <si>
    <t xml:space="preserve">Администрация сельского поселения Кошки муниципального района Кошкинский Самарской области </t>
  </si>
  <si>
    <t>4446800 Самарская область Кошкинский район, село Кошки, улица Советская, 30</t>
  </si>
  <si>
    <t xml:space="preserve">Администрация сельского поселения Орловка муниципального района Кошкинский Самарской области </t>
  </si>
  <si>
    <t>446821 Самарская область Кошкинский район, село Орловка, улица Октябрьская, 24</t>
  </si>
  <si>
    <t>446821 Самарская область Кошкинский район, село Березки, улица Садовая, 8</t>
  </si>
  <si>
    <t>446821 Самарская область Кошкинский район, село Красновка, улица Школьная, 6</t>
  </si>
  <si>
    <t xml:space="preserve">Администрация сельского поселения Четыровка муниципального района Кошкинский Самарской области </t>
  </si>
  <si>
    <t>446803, Самарская область Кошкинский район, деревня Белдоозерная, улица Придорожная, 5</t>
  </si>
  <si>
    <t>446804, Самарская область Кошкинский район, село Четыровка, улица Центральная, 61</t>
  </si>
  <si>
    <t xml:space="preserve">Администрация сельского поселения Большая Константиновка муниципального района Кошкинский Самарской области </t>
  </si>
  <si>
    <t>446814, Самарская область Кошкинский район, село Большая Константиновка, улица Центральная, дом 52</t>
  </si>
  <si>
    <t>446811 Самарская область Кошкинский район, село Старо Фейзуллово, улица Озерная, 45</t>
  </si>
  <si>
    <t>446811, Самарская область, Кошкинский район, поселок Городок, улица Полевая, 17А</t>
  </si>
  <si>
    <t xml:space="preserve">Администрация сельского поселения Новая Кармала муниципального района Кошкинский Самарской области </t>
  </si>
  <si>
    <t>446812 Самарская область Кошкинский район, село Старая Кармала, улица Школьная,14</t>
  </si>
  <si>
    <t>446812 Самарская область Кошкинский район, село Новая Кармала, улица Рабочая, 38</t>
  </si>
  <si>
    <t>446812 Самарская область Кошкинский район, поселок Моховое, улица Лесная, 14</t>
  </si>
  <si>
    <t>446812 Самарская область Кошкинский район, село Ульяновка, улица Ульяновская, 32А</t>
  </si>
  <si>
    <t>446812 Самарская область Кошкинский район, село Старое Юреево, улица Центральная, 71А</t>
  </si>
  <si>
    <t xml:space="preserve">Администрация сельского поселения Старое Максимкино муниципального района Кошкинский Самарской области </t>
  </si>
  <si>
    <t>446813 Самарская область Кошкинский район, село Старое Максимкино, улица Школьная, 3</t>
  </si>
  <si>
    <t>446813, Самарская область Кошкинский район, село Малое Максимкино, улица Полевая, 20</t>
  </si>
  <si>
    <t xml:space="preserve">Администрация сельского поселения Большое Ермаково муниципального района Кошкинский Самарской области </t>
  </si>
  <si>
    <t>446816 Самарская область Кошкинский район, село Большое Ермаково, улица Центральная, 19</t>
  </si>
  <si>
    <t>446816 Самарская область Кошкинский район, село Антипкино, улица Нижняя, 41</t>
  </si>
  <si>
    <t>446816 Самарская область Кошкинский район, село Ерандаево, улица Центральная, 19</t>
  </si>
  <si>
    <t xml:space="preserve">Администрация сельского поселения Большая Романовка муниципального района Кошкинский Самарской области </t>
  </si>
  <si>
    <t>446815 Самарская область Кошкинский район, село Большая Романовка, улица Романовская, 68</t>
  </si>
  <si>
    <t>446817 Самарская область Кошкинский район, село Залесье, улица Центральная, 22</t>
  </si>
  <si>
    <t xml:space="preserve">Администрация сельского поселения Русская Васильевка муниципального района Кошкинский Самарской области </t>
  </si>
  <si>
    <t>446818 Самарская область Кошкинский район, село Русская Васильевка, улица Специалистов, 1</t>
  </si>
  <si>
    <t>446809 Самарская область Кошкинский район, село Новое Фейзуллово, улица Центральная, 45</t>
  </si>
  <si>
    <t>446819 Самарская область Кошкинский район, село Стапное Мамыково, улица Центральная, 24</t>
  </si>
  <si>
    <t>446809 Самарская область Кошкинский район, село Тенеево, улица Центральная, 38</t>
  </si>
  <si>
    <t>446808 Самарская область Кошкинский район, село Старая Ивановска, улица Центральная, 4</t>
  </si>
  <si>
    <t>446807 Самарская область Кошкинский район, деревня Левый Салаван, улица Липовка, 27</t>
  </si>
  <si>
    <t xml:space="preserve">Администрация сельского поселения Нижняя Быковка муниципального района Кошкинский Самарской области </t>
  </si>
  <si>
    <t>446805 Самарская область Кошкинский район, деревня Рахмановка, улица Школьная, 6А</t>
  </si>
  <si>
    <t>446806 Самарская область Кошкинский район, село Нижняя Быковка, улица Центральная, 10 "Д"</t>
  </si>
  <si>
    <t xml:space="preserve">Администрация сельского поселения Надеждино муниципального района Кошкинский Самарской области </t>
  </si>
  <si>
    <t xml:space="preserve">446802  Самарская область Кошкинский район, село Надеждино, улица Центральная, 48 </t>
  </si>
  <si>
    <t>446802 Самарская область Кошкинский район, село Новая Жизнь, улица Центральная, 21</t>
  </si>
  <si>
    <t>Государственное бюджетное профессиональное образовательное  учреждение Самарской области "Губернский техникум м.р. Кошкинский"</t>
  </si>
  <si>
    <t>446800, Самарская область,  Кошкинский район, село Кошки, 4 квартал, 1</t>
  </si>
  <si>
    <t>446800, Самарская область,  Кошкинский район, село Кошки, 4 квартал, 2</t>
  </si>
  <si>
    <t>446800, Самарская область,  Кошкинский район, село Кошки, улица Мира, 2</t>
  </si>
  <si>
    <t>446800, Самарская область,  Кошкинский район, село Кошки, 4 квартал, 3</t>
  </si>
  <si>
    <t>446802, Самарская область,  Кошкинский район, село Надежлино, улица Центральная, 36 А</t>
  </si>
  <si>
    <t>Акционерное общество "Россиская инновационная топливно-энергетическая компания"</t>
  </si>
  <si>
    <t xml:space="preserve">446800, Самарская область, Кошкинский район, село Кошки, улица Ново-Почтовая, 2 </t>
  </si>
  <si>
    <t xml:space="preserve">446802, Самарская область, Кошкинский район, село Надеждино </t>
  </si>
  <si>
    <t xml:space="preserve">446804, Самарская область, Кошкинский район, село Шпановка. </t>
  </si>
  <si>
    <t xml:space="preserve">446804, Самарская область, Кошкинский район, село Старая Ивановка. </t>
  </si>
  <si>
    <t xml:space="preserve">446806, Самарская область, Кошкинский район, село Нижняя Быковка. </t>
  </si>
  <si>
    <t xml:space="preserve">446805, Самарская область, Кошкинский район, деревня Рахмановка. </t>
  </si>
  <si>
    <t>Общество с ограниченной ответственностью "Промышленная нефтяная компания Волга-Альянс"</t>
  </si>
  <si>
    <t>ОАО Маслосырзавод «Кошкинский»</t>
  </si>
  <si>
    <t>6374003181</t>
  </si>
  <si>
    <t>446800, Самарская область, Кошкинский район, село Кошки, 4 квартал, 12</t>
  </si>
  <si>
    <t>ООО "Хлебокомбинат Кошкинский"</t>
  </si>
  <si>
    <t>6374006464</t>
  </si>
  <si>
    <t>446800, Самарская область, Кошкинский район, село Кошки, улица Ново-Почтовая, 29</t>
  </si>
  <si>
    <t>ОБЩЕСТВО С ОГРАНИЧЕННОЙ ОТВЕТСТВЕННОСТЬЮ "ПОГРУЗНИНСКИЙ ЭЛЕВАТОР"</t>
  </si>
  <si>
    <t>446810, Самарская область, Кошкинский район, станция Погрузная, улица Вокзалькая, 1</t>
  </si>
  <si>
    <t>ОБЩЕСТВО С ОГРАНИЧЕННОЙ ОТВЕТСТВЕННОСТЬЮ "ЕЛХОВСКИЙ МОЛОКОЗАВОД"</t>
  </si>
  <si>
    <t>446870, Самарская область, село  Елховка, улица Красноармейская, 1Б</t>
  </si>
  <si>
    <t xml:space="preserve">Администрация сельского поселения Елховка муниципального района Елховский Самарской области </t>
  </si>
  <si>
    <t>6368003271</t>
  </si>
  <si>
    <t xml:space="preserve">Администрация сельского поселения Сухие Аврали муниципального района Елховский Самарской области </t>
  </si>
  <si>
    <t>6368003296</t>
  </si>
  <si>
    <t>Самарская область, Елховский район, село Сухие Аврали, СОВЕТСКАЯ, 18</t>
  </si>
  <si>
    <t>Самарская область, Елховский район, село Мулловка, КООПЕРАТИВНАЯ, 19</t>
  </si>
  <si>
    <t xml:space="preserve">Администрация сельского поселения Никитинка муниципального района Елховский Самарской области </t>
  </si>
  <si>
    <t>6368003313</t>
  </si>
  <si>
    <t>Самарская область, Елховский район, село Никитинка, НИКИТИНСКАЯ, 8</t>
  </si>
  <si>
    <t xml:space="preserve">Администрация сельского поселения Теплый Стан муниципального района Елховский Самарской области </t>
  </si>
  <si>
    <t>6368003338</t>
  </si>
  <si>
    <t>Самарская область, Елховский район, село Теплый Стан, ШКОЛЬНАЯ, 16</t>
  </si>
  <si>
    <t>Самарская область, Елховский район, село Борма, ШКОЛЬНАЯ, 69</t>
  </si>
  <si>
    <t xml:space="preserve">Администрация сельского поселения Березовка муниципального района Елховский Самарской области </t>
  </si>
  <si>
    <t>6368003352</t>
  </si>
  <si>
    <t>Самарская область, Елховский район, село Березовка, КОМСОМОЛЬСКАЯ, 36</t>
  </si>
  <si>
    <t xml:space="preserve">Администрация сельского поселения Красное Поселение муниципального района Елховский Самарской области </t>
  </si>
  <si>
    <t>6368003384</t>
  </si>
  <si>
    <t>Самарская область, Елховский район, д.Владимировка, КООПЕРАТИВНАЯ, 6</t>
  </si>
  <si>
    <t>Самарская область, Елховский район, село Красное Поселение, ДАЧНАЯ, 26</t>
  </si>
  <si>
    <t xml:space="preserve">Администрация сельского поселения Красные Дома муниципального района Елховский Самарской области </t>
  </si>
  <si>
    <t>6368003401</t>
  </si>
  <si>
    <t>Самарская область, Елховский район, село Красные Дома, ПОБЕДЫ, 5</t>
  </si>
  <si>
    <t>Индивидуальный предприниматель Баринов О.А.</t>
  </si>
  <si>
    <t>631926498655</t>
  </si>
  <si>
    <t>Самарская область, Елховский район, село Елховка, КОМСОМОЛЬСКАЯ, 76</t>
  </si>
  <si>
    <t>Структурное подразделение Государственного бюджетного общеобразовательного учреждение Самарской области средней общеобразовательной  школы с. Кошки  конно-спортивная школа муници-пального района  Кошкинский Самарской области</t>
  </si>
  <si>
    <t>446817, Самарская область, Кошкинский район, деревня Долиновка, улица Овражная, 2</t>
  </si>
  <si>
    <t>Структурное подразделение Государственного бюджетного общеобразовательного учреждение Самарской области средней общеобразовательной  школы с. Кошки , муниципального района Кошкинский, ("Дом детского творчества")</t>
  </si>
  <si>
    <t>446800, Самарская область, Кошкинский район, село Кошки, улица Первомайская, 16</t>
  </si>
  <si>
    <t>Структурное подразделение Государственного бюджетного общеобразовательного учреждение Самарской области средней общеобразовательной  школы с. Кошки , муниципального района Кошкинский, ДЮСШ,  Самарская область, муниципальный район Кошкинский</t>
  </si>
  <si>
    <t>446800, Самарская область,  Кошкинский район, село Кошки, улица Лесная, 6</t>
  </si>
  <si>
    <t>Государственное бюджетное учреждение здравоохранения Самарской области "Кошкинская  центральная районная  больница"</t>
  </si>
  <si>
    <t>446814, Самарская область, Кошкинский район, село Большая Константиновка, улица Центральная, 67</t>
  </si>
  <si>
    <t>446808, Самарская область, Кошкинский район, село Старая Ивановка, улица Школьная, 10, 1</t>
  </si>
  <si>
    <t>446821, Самарская область, Кошкинский район, село Орловка, улица Октябрьская, 26</t>
  </si>
  <si>
    <t>446810, Самарская область, Кошкинский район, станция Погрузная, улица Школьная 12В</t>
  </si>
  <si>
    <t>446805, Самарская область, Кошкинский район, село Малая Чесноковка, улица Школьная, 6А</t>
  </si>
  <si>
    <t>446806, Самарская область, Кошкинский район, село Нижняя Быковка, улица Центральная, 10А</t>
  </si>
  <si>
    <t>446807, Самарская область, Кошкинский район, село Шпановка, улица Специалистов, 6</t>
  </si>
  <si>
    <t>446807, Самарская область, Кошкинский район, село Левый Салаван, улица Липовка, 27</t>
  </si>
  <si>
    <t>446821, Самарская область, Кошкинский район, село Красновка, улица Школьная, 6</t>
  </si>
  <si>
    <t>446802, Самарская область, Кошкинский район, село Надеждино, улица Центральная, 46</t>
  </si>
  <si>
    <t>446803, Самарская область, Кошкинский район, село Белоозерная, улица Придорожная, 11</t>
  </si>
  <si>
    <t>446802, Самарская область, Кошкинский район, село Новая Жизнь, улица Центральная, 14</t>
  </si>
  <si>
    <t>446804, Самарская область, Кошкинский район, село Четыровка, улица Центральная, 75</t>
  </si>
  <si>
    <t>446809, Самарская область, Кошкинский район, село Тенеево, улица Центральная, 42 А</t>
  </si>
  <si>
    <t>446809, Самарская область, Кошкинский район, село Новое Фейзуллово, улица Центральная, 45</t>
  </si>
  <si>
    <t>446817, Самарская область, Кошкинский район, село Залесье, улица Больничная, 2, 1</t>
  </si>
  <si>
    <t>446818, Самарская область, Кошкинский район, село Русская Васильевка, улица Приовражная, 2</t>
  </si>
  <si>
    <t>446819, Самарская область, Кошкинский район, село Мамыково, улица Центральная, 24</t>
  </si>
  <si>
    <t>446812, Самарская область, Кошкинский район, село Новая Кармала, улица Рабочая, 32А</t>
  </si>
  <si>
    <t>446812, Самарская область, Кошкинский район, село Старая Кармала, улица Школьная, 14Б</t>
  </si>
  <si>
    <t>446813, Самарская область, Кошкинский район, село Старое Фейзуллово, улица Озерная, 45А</t>
  </si>
  <si>
    <t>446813, Самарская область, Кошкинский район, село Малое Максимкино, улица Полевая, 18</t>
  </si>
  <si>
    <t>446812, Самарская область, Кошкинский район, село Юмратка, улица Большая, 56</t>
  </si>
  <si>
    <t>446812, Самарская область, Кошкинский район, село Старое Максимкино, улица Черемшанская, 10</t>
  </si>
  <si>
    <t>446812, Самарская область, Кошкинский район, село Ульяновка, улица Ульяновская, 28А</t>
  </si>
  <si>
    <t>446812, Самарская область, Кошкинский район, село Старое Юреево, улица Центральная, 65</t>
  </si>
  <si>
    <t>446816, Самарская область, Кошкинский район, село Большое Ермаково, улица Центральная, 13</t>
  </si>
  <si>
    <t>446815, Самарская область, Кошкинский район, село Большая Романовка, улица Романовская, 66, 1</t>
  </si>
  <si>
    <t>446816, Самарская область, Кошкинский район, село Ерандаево, улица Центральная, 19</t>
  </si>
  <si>
    <t>446811, Самарская область, Кошкинский район, лоселок Городок, улица Полевая, 15А</t>
  </si>
  <si>
    <t>446813, Самарская область, Кошкинский район, село Степная Шентала, улица Центральная 43</t>
  </si>
  <si>
    <t>Государственное казенное учреждение  Самарской области "Центр занятости населения муниципального района Кошкинский"</t>
  </si>
  <si>
    <t>6374005943</t>
  </si>
  <si>
    <t>446800, Самарская область, Кошкинский район, село Кошки, улица Лесная, 2А</t>
  </si>
  <si>
    <t>Управление социальной защиты населения администрации муниципального района Кошкинский Самарской области</t>
  </si>
  <si>
    <t>6374001353</t>
  </si>
  <si>
    <t>446800, Самарская область, Кошкинский район, село Кошки, улица 60 лет Октября, 44</t>
  </si>
  <si>
    <t>Отдел по делам семьи, охране прав материнства и детства администрации муниципального района Кошкинский Самарской области</t>
  </si>
  <si>
    <t>6381011881</t>
  </si>
  <si>
    <t>446800, Самарская область, Кошкинский район, село Кошки, улица Первомайская, 4</t>
  </si>
  <si>
    <t>Государственное бюджетное учреждение Самарской области "Центр социального обслуживая граждан пожилого возраста и инвалидов муниципального района Кошкинский Самарской области"</t>
  </si>
  <si>
    <t>6381011264</t>
  </si>
  <si>
    <t>Муниципальное казенное учреждение "Центр социальной защиты населения муниципального района Кошкинский Самарской области"</t>
  </si>
  <si>
    <t>6381013590</t>
  </si>
  <si>
    <t>Муниципальное учреждение здравоохранения "Елховская центральная районная больница"</t>
  </si>
  <si>
    <t>6368000834</t>
  </si>
  <si>
    <t>Самарская область, Елховский район, село Никитинка, ФИНСКАЯ, 10</t>
  </si>
  <si>
    <t>Самарская область, Елховский район, село Мулловка, ШИРОКАЯ, 28</t>
  </si>
  <si>
    <t>Самарская область, Елховский район, село Тукшум, ТУКШУМСКАЯ, 11</t>
  </si>
  <si>
    <t>Самарская область, Елховский район, село Сухие Аврали, ПАРТИЗАНСКАЯ, 25</t>
  </si>
  <si>
    <t>Самарская область, Елховский район, поселок Солонцовка, ОЗЕРНАЯ, 10</t>
  </si>
  <si>
    <t>Самарская область, Елховский район, д.Владимировка, КООПЕРАТИВНАЯ, 1</t>
  </si>
  <si>
    <t>Самарская область, Елховский район, поселок Нижняя Кондурча, ШКОЛЬНАЯ, 1 В</t>
  </si>
  <si>
    <t>Самарская область, Елховский район, село Кубань Озеро, ЦЕНТРАЛЬНАЯ, 23</t>
  </si>
  <si>
    <t>Самарская область, Елховский район, село Вязовка, ЦЕНТРАЛЬНАЯ, 1в</t>
  </si>
  <si>
    <t>Самарская область, Елховский район, село Борма, ШКОЛЬНАЯ, 71</t>
  </si>
  <si>
    <t>Муниципальное казенное учреждение "Елховский территориальный центр социальной помощи семье и детям"</t>
  </si>
  <si>
    <t>6368002126</t>
  </si>
  <si>
    <t>Самарская область, Елховский район, село Елховка, СПЕЦИАЛИСТОВ, 6</t>
  </si>
  <si>
    <t>Государственное учреждение Самарской области "Центр социального обслуживания граждан пожилого возраста и инвалидов муниципального района Елховский"</t>
  </si>
  <si>
    <t>6368003465</t>
  </si>
  <si>
    <t>Государственное бюджетное общеобразовательное учреждение Самарской области Средняя общеобразовательная школа с.Тимофеевка муниципального района Ставропольский Самарской области</t>
  </si>
  <si>
    <t>445000, Самарская область, муниципальный район Ставропольский, село Тимофеевка, улица Энергетиков, 21а</t>
  </si>
  <si>
    <t>Государственное бюджетное общеобразовательное учреждение Самарской области Средняя общеобразовательная школа с. Русская Борковка имени героя Советского Союза Д.Н. Голосова муниципального района Ставропольский Самарской области</t>
  </si>
  <si>
    <t>445000, Самарская область, муниципальный район Ставропольский, село Русская Борковка, улица Куйбышева, 44, литер А</t>
  </si>
  <si>
    <t>Государственное бюджетное общеобразовательное учреждение Самарской области Основная общеобразовательная школа с. Севрюкаево муниципального района Ставропольский Самарской области школа</t>
  </si>
  <si>
    <t>445000, Самарская область, муниципальный район Ставропольский, село Севрюкаево, улица Школьная, 6</t>
  </si>
  <si>
    <t>Государственное бюджетное общеобразовательное учреждение Самарской области Средняя общеобразовательная школа с. Сосновый Солонец муниципального района Ставропольский Самарской области школа</t>
  </si>
  <si>
    <t>445000, Самарская область, муниципальный район Ставропольский, село Сосновый Солонец, улица Куйбышева, 51</t>
  </si>
  <si>
    <t>Государственное бюджетное общеобразовательное учреждение Самарской области Средняя общеобразовательная школа с. Ташелка муниципального района Ставропольский Самарской области</t>
  </si>
  <si>
    <t>445000, Самарская область, муниципальный район Ставропольский, село Верхний Сускан, улица Школьная, д. 36</t>
  </si>
  <si>
    <t>445000, Самарская область, муниципальный район Ставропольский, село Ташелка, улица Советская, д. 1</t>
  </si>
  <si>
    <t>445000, Самарская область, муниципальный район Ставропольский, поселок Менжинский, улица Центральная, д. 14</t>
  </si>
  <si>
    <t>Государственное бюджетное общеобразовательное учреждение Самарской области Средняя общеобразовательная школа с. Ягодное муниципального района Ставропольский Самарской области</t>
  </si>
  <si>
    <t>Государственное бюджетное общеобразовательное учреждение Самарской области Средняя общеобразовательная школа с. Подстепки муниципального района Ставропольский Самарской области школа</t>
  </si>
  <si>
    <t xml:space="preserve"> 445000, Самарская область, муниципальный район Ставропольский, село Подстепки, улица Юбилейная, 9</t>
  </si>
  <si>
    <t>Государственное бюджетное общеобразовательное учреждение Самарской области Основная общеобразовательная школа пос. Приморский муниципального района Ставропольский Самарской области школа</t>
  </si>
  <si>
    <t>445000, Самарская область, муниципальный район Ставропольский, поселок Приморский, улица Советская, 1</t>
  </si>
  <si>
    <t xml:space="preserve"> Государственное бюджетное общеобразовательное учреждение Самарской области Средняя общеобразовательная школа имени героя Советского Союза И.Д. Бузыцкова с. Нижнее Санчелеево муниципального района Ставропольский Самарской области </t>
  </si>
  <si>
    <t>445000, Самарская область, муниципальный район Ставропольский, село Нижнее Санчелеево, улица Советская, 54</t>
  </si>
  <si>
    <t xml:space="preserve"> Государственное бюджетное общеобразовательное учреждение Самарской области средняя общеобразовательная школа с. Верхнее Санчелеево муниципального района Ставропольский Самарской области </t>
  </si>
  <si>
    <t>445000, Самарская область, муниципальный район Ставропольский, село Верхнее Санчелеево, улица Макарова, 36а</t>
  </si>
  <si>
    <t>445000, Самарская область, муниципальный район Ставропольский, село Лопатино, улица Мира, 4</t>
  </si>
  <si>
    <t xml:space="preserve">  Государственное бюджетное общеобразовательное учреждение Самарской области Средняя общеобразовательная школа с. Александровка муниципального района Ставропольский Самарской области </t>
  </si>
  <si>
    <t>445000, Самарская область, муниципальный район Ставропольский, село Александровка, улица Фабричная, 6а</t>
  </si>
  <si>
    <t xml:space="preserve">Государственное бюджетное общеобразовательное учреждение Самарской области Средняя общеобразовательная школа с. Александровка муниципального района Ставропольский Самарской области </t>
  </si>
  <si>
    <t>445000, Самарская область, муниципальный район Ставропольский, село Бахилово, улица Советская, 41</t>
  </si>
  <si>
    <t>Государственное бюджетное общеобразовательное учреждение Самарской области Лицей (технологический) с. Хрящевка муниципального района Ставропольский</t>
  </si>
  <si>
    <t>445000, Самарская область, муниципальный район Ставропольский, село Хрящевка, улица Советская, 6</t>
  </si>
  <si>
    <t>445000, Самарская область, муниципальный район Ставропольский, село Хрящевка, улица Полевая, 39/1</t>
  </si>
  <si>
    <t>Государственное бюджетное общеобразовательное учреждение Самарской области Средняя общеобразовательная школа с. Выселки 
муниципального района Ставропольский Самарской области</t>
  </si>
  <si>
    <t xml:space="preserve">445000, Самарская область, муниципальный район Ставропольский, село Выселки, улица Луговая, 23 </t>
  </si>
  <si>
    <t xml:space="preserve"> Государственное бюджетное общеобразовательное учреждение Самарской области Средняя общеобразовательная школа с.Верхние Белозерки муниципального района Ставропольский Самарской области</t>
  </si>
  <si>
    <t>445000, Самарская область, муниципальный район Ставропольский, село Верхние Белозерки, улица Жилина, 5</t>
  </si>
  <si>
    <t xml:space="preserve"> Государственное бюджетное общеобразовательное учреждение Самарской области Средняя общеобразовательная школа п. Луначарский имени героя Российской Федерации Олега Николаевича Долгова муниципального района Ставропольский Самарской области</t>
  </si>
  <si>
    <t xml:space="preserve">445000, Самарская область, муниципальный район Ставропольский, поселок Луначарский, улица Злобина, 7а </t>
  </si>
  <si>
    <t>Государственное бюджетное общеобразовательное учреждение Самарской области Основная общеобразовательная школа с. Жигули муниципального района Ставропольский Самарской области школа</t>
  </si>
  <si>
    <t>445000, Самарская область, муниципальный район Ставропольский, село Жигули, улица Центральная, 24</t>
  </si>
  <si>
    <t xml:space="preserve"> Государственное бюджетное общеобразовательное учреждение Самарской области Средняя общеобразовательная школа с. Васильевка имени героя Советского Союза Е.А. Никонова муниципального района Ставропольский Самарской области</t>
  </si>
  <si>
    <t>445000, Самарская область, муниципальный район Ставропольский, село Васильевка, улица Мира, 47б</t>
  </si>
  <si>
    <t>Государственное бюджетное общеобразовательное учреждение Самарской области Средняя общеобразовательная школа с. Мусорка имени героя Советского Союза Петра Владимировича Лапшова муниципального района Ставропольский Самарской области</t>
  </si>
  <si>
    <t>Государственное бюджетное общеобразовательное учреждение Самарской области Средняя общеобразовательная школа с. Новая Бинарадка муниципального района Ставропольский Самарской области</t>
  </si>
  <si>
    <t>445000, Самарская область, муниципальный район Ставропольский, село Новая Бинарадка, улица Школьная, 9</t>
  </si>
  <si>
    <t>Государственное бюджетное общеобразовательное учреждение Самарской области Средняя общеобразовательная школа с. Узюково муниципального района Ставропольский Самарской области</t>
  </si>
  <si>
    <t xml:space="preserve"> 445000, Самарская область, муниципальный район Ставропольский, село Узюково, улица Ленина, 94</t>
  </si>
  <si>
    <t>445000, Самарская область, муниципальный район Ставропольский, село Ташла, улица Школьная, 20б</t>
  </si>
  <si>
    <t>Государственное бюджетное общеобразовательное учреждение Самарской области Средняя общеобразовательная школа с. Пискалы муниципального района Ставропольский Самарской области</t>
  </si>
  <si>
    <t>445000, Самарская область, муниципальный район Ставропольский, село Пискалы, улица Советская, 32а</t>
  </si>
  <si>
    <t xml:space="preserve">Государственное бюджетное общеобразовательное учреждение Самарской области основная общеобразовательная школа с. Большая Рязань муниципального района Ставропольский Самарской области </t>
  </si>
  <si>
    <t>445162, Самарская область, муниципальный район Ставропольский, село Большая Рязань, ул. Советская, 38в</t>
  </si>
  <si>
    <t>Частное дошкольное образовательное учреждение Детский сад «Терем-Теремок»</t>
  </si>
  <si>
    <t>445000, Самарская область, муниципальный район Ставропольский, село Подстепки, улица Красноармейская, 31</t>
  </si>
  <si>
    <t>Частное дошкольное образовательное учреждение "Детский сад "Ромашка"</t>
  </si>
  <si>
    <t>445000, Самарская область, муниципальный район Ставропольский село Подстепки, переулок Проездной, 2</t>
  </si>
  <si>
    <t>Частное дошкольное образовательное учреждение детский сад-центр развития ребёнка «Мечта»</t>
  </si>
  <si>
    <t>445144, Самарская область, муниципальный район Ставропольский, село Ягодное, улица Чудесная, 2</t>
  </si>
  <si>
    <t>Муниципальное бюджетное учреждение дополнительного образования Специализированная детско-юношеская спортивная школа олимпийского резерва № 9 "Велотол" городского округа Тольятти</t>
  </si>
  <si>
    <t>445000, Самарская область, муниципальный район Ставропольский, Ставропольский лесхоз, Ягодинское лесничество, квартал № 5</t>
  </si>
  <si>
    <t>Муниципальное унитарное предприятие городского округа Тольятти "Пансионат Звездный"</t>
  </si>
  <si>
    <t>445000, Самарская область, муниципальный район Ставропольский, село Жигули, санаторий-профилакторий Молодецкий Курган</t>
  </si>
  <si>
    <t>Государственное казенное учреждение Самарской области Реабилитационный центр для детей и подростков с ограниченными возможностями "Виктория" городского округа Тольятти</t>
  </si>
  <si>
    <t xml:space="preserve">Государственное бюджетное учреждение здравоохранения Самарской области "Ставропольская центральная районная больница" </t>
  </si>
  <si>
    <t>445000, Самарская область, муниципальный район Ставропольский, село Узюково, улица ЛЗС, 3</t>
  </si>
  <si>
    <t>445000, Самарская область, муниципальный район Ставропольский, село Хрящевка, улица Ворошилова, 9 А</t>
  </si>
  <si>
    <t>445000, Самарская область, муниципальный район Ставропольский, село Сосновый Солонец, улица Советская, 113 а</t>
  </si>
  <si>
    <t>Частное образовательное учреждение высшего образования "Тольяттинская академия управления"</t>
  </si>
  <si>
    <t>Государственное бюджетное учреждение Самарской области "Отрадненский пансионат для ветеранов труда (дом-интернат для престарелых и инвалидов)"</t>
  </si>
  <si>
    <t>446300, Самарская область, город Отрадный, улица Нефтяников, 65</t>
  </si>
  <si>
    <t>446337, Самарская область, Кинель-Черкасский район, село Кабановка, улица Больничная, 1</t>
  </si>
  <si>
    <t>446634, Самарская область, Богатовский район, село Максимовка, улица Школьная, 11</t>
  </si>
  <si>
    <t>Муниципальное автономное учреждение "Детский оздоровительный лагерь "Остров детства"</t>
  </si>
  <si>
    <t xml:space="preserve">446300, Самарская область, город Отрадный, поселок Васильевка </t>
  </si>
  <si>
    <t>Государственное бюджетное общеобразовательное учреждение Самарской области гимназия "Образовательный центр "Гармония"</t>
  </si>
  <si>
    <t>6372019813</t>
  </si>
  <si>
    <t>446300, Самарская область, город Отрадный, улица Отрадная, 8</t>
  </si>
  <si>
    <t>Муниципальное автономное учреждение "Центр материально-технического обеспечения образовательных и муниципальных учреждений социальной сферы городскогг округа Отрадный Самарской области"</t>
  </si>
  <si>
    <t>446300, Самарская область, город Отрадный, улица Советская, 76 А</t>
  </si>
  <si>
    <t>Государственное бюджетное общеобразовательное учреждение Самарской области средняя общеобразовательная школа № 6 городского округа Отрадный Самарской области</t>
  </si>
  <si>
    <t>6372019789</t>
  </si>
  <si>
    <t>446300, Самарская область, город Отрадный, улица Ленина, 10 А</t>
  </si>
  <si>
    <t>446300, Самарская область, город Отрадный, улица Отрадная, 16 А</t>
  </si>
  <si>
    <t>446300, Самарская область, город Отрадный, улица Сабирзянова, 10 Б</t>
  </si>
  <si>
    <t>446300, Самарская область, город Отрадный, улица Некрасова, 32 А</t>
  </si>
  <si>
    <t>Государственное бюджетное общеобразовательное учреждение Самарской области средняя общеобразовательная школа № 8 городского округа Отрадный  Самарской области</t>
  </si>
  <si>
    <t>6372019806</t>
  </si>
  <si>
    <t>446300, Самарская область, город Отрадный, улица Пионерская, 24 А</t>
  </si>
  <si>
    <t xml:space="preserve">446300, Самарская область, город Отрадный, улица Гагарина, 55 </t>
  </si>
  <si>
    <t>Государственное бюджетное общеобразовательное учреждение Самарской области основная общеобразовательная школа № 4 городского округа Отрадный Самарской области</t>
  </si>
  <si>
    <t xml:space="preserve">446300, Самарская область, город Отрадный, улица Ленинградская, 6   </t>
  </si>
  <si>
    <t xml:space="preserve">446300, Самарская область, город Отрадный, улица Гайдара, 32   </t>
  </si>
  <si>
    <t>Государственное бюджетное общеобразовательное учреждение Самарской области средняя общеобразовательная школа № 10 "Образовательный центр ЛИК" городского округа Отрадный</t>
  </si>
  <si>
    <t xml:space="preserve">446300, Самарская область, город Отрадный, улица Советская, 92 Б   </t>
  </si>
  <si>
    <t xml:space="preserve">446300, Самарская область, город Отрадный, улица Советская, 98 А   </t>
  </si>
  <si>
    <t xml:space="preserve">446300, Самарская область, город Отрадный, улица Комарова, 1    </t>
  </si>
  <si>
    <t>Государственное бюджетное общеобразовательное учреждение Самарской области средняя общеобразовательная школа "Образовательный центр" с. Александровка муниципального района Кинель - Черкасский Самарской области</t>
  </si>
  <si>
    <t xml:space="preserve">446327, Самарская область, Кинель-Черкасский район, село Александровка, улица Алексея Толстого, 6   </t>
  </si>
  <si>
    <t>Комитет по управлению имуществом администрации Кинель-Черкасского района</t>
  </si>
  <si>
    <t>Государственное бюджетное общеобразовательное учреждение Самарской области средняя общеобразовательная школа имени героя социалистического труда Н.Ф. Зыбанова с. Березняки муниципального района Кинель-Черкасский Самарской области</t>
  </si>
  <si>
    <t xml:space="preserve">446325, Самарская область, Кинель-Черкасский район, село Березняки, улица Советская, 69   </t>
  </si>
  <si>
    <t>Государственное бюджетное общеобразовательное учреждение Самарской области средняя общеобразовательная школа имени героя социалистического труда Н.Ф.Зыбанова с.Березняки муниципального района Кинель-Черкасский Самарской области</t>
  </si>
  <si>
    <t>Государственное бюджетное общеобразовательное учреждение Самарской области средняя общеобразовательная школа имени Героя Советского Союза М.П. Крыгина с. Кабановка муниципального района Кинель-Черкасский Самарской области</t>
  </si>
  <si>
    <t xml:space="preserve">446337, Самарская область, Кинель-Черкасский район, село Кабановка, улица Крыгина, 1 Б   </t>
  </si>
  <si>
    <t>446340, Самарская область, Кинель-Черкасский район, село Богородское, улица Молодежная, 1</t>
  </si>
  <si>
    <t xml:space="preserve">Государственное бюджетное общеобразовательное учреждение Самарской области средняя общеобразовательная школа № 3 "Образовательный центр" с. Кинель-Черкассы муниципального района Кинель-Черкасский Самарской области </t>
  </si>
  <si>
    <t xml:space="preserve">446345, Самарская область, Кинель-Черкасский район, село Лозовка, улица Центральная, 1 </t>
  </si>
  <si>
    <t xml:space="preserve">Государственное бюджетное общеобразовательное учреждение Самарской области средняя  общеобразовательная школа № 3 «Образовательный центр» с. Кинель-Черкассы муниципального района Самарской  области </t>
  </si>
  <si>
    <t>Государственное бюджетное общеобразовательное учреждение Самарской области средняя общеобразовательная школа № 2 "Образовательный центр" с. Кинель-Черкассы муниципального района Кинель-Черкасский Самарской области</t>
  </si>
  <si>
    <t>446347, Самарская область, Кинель-Черкасский район, село Ерзовка, улица Центральная, 70 А</t>
  </si>
  <si>
    <t xml:space="preserve">446350, Самарская область, Кинель-Черкасский район, село Кинель-Черкассы, проспект 50 лет Октября, 9 В       </t>
  </si>
  <si>
    <t xml:space="preserve">446350, Самарская область, Кинель-Черкасский район, село Кинель-Черкассы, улица Нефтяников, 9        </t>
  </si>
  <si>
    <t xml:space="preserve">446350, Самарская область, Кинель-Черкасский район, село Кинель-Черкассы, улица Новая, 5 Б        </t>
  </si>
  <si>
    <t xml:space="preserve">446350, Самарская область, Кинель-Черкасский район, село Кинель-Черкассы, улица Авиационная, 7         </t>
  </si>
  <si>
    <t>Государственное бюджетное общеобразовательное учреждение Самарской области средняя общеобразовательная школа № 1 "Образовательный центр" с. Кинель-Черкассы им. Героя Советского Союза Елисова Павла Александровича муниципального района Кинель-Черкасский Самарской области</t>
  </si>
  <si>
    <t xml:space="preserve">446350, Самарская область, Кинель-Черкасский район, село Кинель-Черкассы, улица Чапаевская, 69          </t>
  </si>
  <si>
    <t xml:space="preserve">446350, Самарская область, Кинель-Черкасский район, село Кинель-Черкассы, улица Чапаевская, 67          </t>
  </si>
  <si>
    <t xml:space="preserve">446350, Самарская область, Кинель-Черкасский район, село Кинель-Черкассы, улица Карла Маркса, 20          </t>
  </si>
  <si>
    <t>446350, Самарская область, Кинель-Черкасский район, село Кинель-Черкассы, улица Пушкина, 2 Б</t>
  </si>
  <si>
    <t>Государственное бюджетное общеобразовательное учреждение Самарской области основная общеобразовательная школа с. Вольная Солянка муниципального района Кинель-Черкасский Самарской области</t>
  </si>
  <si>
    <t xml:space="preserve">446335, Самарская область, Кинель-Черкасский район, село Вольная Солянка, улица Крестьянская, 2 </t>
  </si>
  <si>
    <t>Государственное бюджетное общеобразовательное учреждение Самарской области основная общеобразовательная школа имени заслуженного учителя школы РСФСР Н.Ф. Шубина с. Красная Горка муниципального района Кинель-Черкасский Самарской области</t>
  </si>
  <si>
    <t>446326, Самарская область, Кинель-Черкасский район, село Красная Горка, улица Чапаевская, 61</t>
  </si>
  <si>
    <t xml:space="preserve">Государственное бюджетное общеобразовательное учреждение Самарской области основная общеобразовательная школа с. Семёновка муниципального района Кинель-Черкасский Самарской области </t>
  </si>
  <si>
    <t>446336, Самарская область, Кинель-Черкасский район, село Семеновка, улица Советская, 33 А</t>
  </si>
  <si>
    <t>Государственное бюджетное общеобразовательное учреждение Самарской области средняя общеобразовательная школа "Образовательный центр" с. Кротовка муниципального района Кинель-Черкасский Самарской области</t>
  </si>
  <si>
    <t>446320, Самарская область, Кинель-Черкасский район, село Кротовка, улица Ленинградская, 10 А</t>
  </si>
  <si>
    <t>446323, Самарская область, Кинель-Черкасский район, село Пустовалово, улица Центральная, 29 А</t>
  </si>
  <si>
    <t>446320, Самарская область, Кинель-Черкасский район, село Кротовка, улица Мичуринская, 2</t>
  </si>
  <si>
    <t>446320, Самарская область, Кинель-Черкасский район, село Кротовка, улица Пролетарская, 11</t>
  </si>
  <si>
    <t xml:space="preserve">Государственное бюджетное общеобразовательное учреждение Самарской области основная общеобразовательная школа с. Муханово муниципального района Кинель-Черкасский Самарской области  </t>
  </si>
  <si>
    <t>6372019926</t>
  </si>
  <si>
    <t>446328, Самарская область, Кинель-Черкасский район, село Муханово, улица Больничная, 25</t>
  </si>
  <si>
    <t>Государственное бюджетное общеобразовательное учреждение Самарской области основная общеобразовательная школа п. Подгорный муниципального района Кинель-Черкасский Самарской области</t>
  </si>
  <si>
    <t>6372019940</t>
  </si>
  <si>
    <t>446321, Самарская область, Кинель-Черкасский район, поселок Подгорный, улица Мира, 3</t>
  </si>
  <si>
    <t>Государственное казенное учреждение Самарской области "Социально-реабилатационный центр для несовершеннолетних "Огонек"</t>
  </si>
  <si>
    <t>6340006184</t>
  </si>
  <si>
    <t>446300, Самарская область, город Отрадный, улица Гагарина, 59 А</t>
  </si>
  <si>
    <t>Государственное казенное учреждение Самарской области "Кинель-Черкасский социально-реабилитационный центр для несовершеннолетних "Солнечный"</t>
  </si>
  <si>
    <t>446321, Самарская область, Кинель-Черкасский район, поселок Подгорный, улица Строителей, 5 А</t>
  </si>
  <si>
    <t>Государственное бюджетное общеобразовательное учреждение Самарской области "Школа-интернат для обучающихся с ограниченными возможностями здоровья городского округа Отрадный"</t>
  </si>
  <si>
    <t>446300, Самарская область, город Отрадный, улица Жигулевская, 2 А</t>
  </si>
  <si>
    <t>Государственное бюджетное общеобразовательное учреждение Самарской области средняя общеобразовательная школа "Образовательный центр" с. Тимашево муниципального района Кинель-Черкасский Самарской области</t>
  </si>
  <si>
    <t>6372019838</t>
  </si>
  <si>
    <t>446330, Самарская область, Кинель-Черкасский район, село Тимашево, улица Революционная, 29 В</t>
  </si>
  <si>
    <t>Государственное бюджетное общеобразовательное учреждение Самарской области средняя общеобразовательная школа «Образовательный центр» с. Тимашево муниципального района Кинель-Черкасский Самарской области</t>
  </si>
  <si>
    <t>446330, Самарская область, Кинель-Черкасский район, село Тимашево, улица Ленинградская, 23 Б</t>
  </si>
  <si>
    <t>446330, Самарская область, Кинель-Черкасский район, село Тимашево, улица Кирова, 2 В</t>
  </si>
  <si>
    <t>446330, Самарская область, Кинель-Черкасский район, поселок Нижнегорский, улица Зеленая, 16</t>
  </si>
  <si>
    <t>Садгородской филиал государственного бюджетного общеобразовательного учреждения Самарской области средней общеобразовательной школы "Образовательный центр" с. Тимашево муниципального района Кинель-Черкасский Самарской области</t>
  </si>
  <si>
    <t>446332, Самарская область, Кинель-Черкасский район, поселок Садгород, улица Полевая, 12</t>
  </si>
  <si>
    <t>446331, Самарская область, Кинель-Черкасский район, село Репьевка, улица Победы, 6</t>
  </si>
  <si>
    <t>Государственное бюджетное общеобразовательное учреждение Самарской области основная общеобразовательная школа имени воина-интернационалиста С.Н. Левчишина с. Чёрновка муниципального района Кинель-Черкасский Самарской области</t>
  </si>
  <si>
    <t>6372019980</t>
  </si>
  <si>
    <t>446329, Самарская область, Кинель-Черкасский район, село Черновка, улица Школьная, 31</t>
  </si>
  <si>
    <t>Муниципальное автономное учреждение " Кинель-Черкасский санаторий "Колос"</t>
  </si>
  <si>
    <t>446350, Самарская область, Кинель-Черкасский район, село Кинель-Черкассы, улица Заречная, 1</t>
  </si>
  <si>
    <t>Государственное бюджетное общеобразовательное учреждение Самарской области средняя общеобразовательная школа "Образовательный центр"  село Богатое муниципального района Богатовский Самарской области имени героя Советского Союза Павлова Валентина Васильевича</t>
  </si>
  <si>
    <t>446630, Самарская область, Богатовский район, село Богатое, улица Пушкина, 39</t>
  </si>
  <si>
    <t>446630, Самарская область, Богатовский район, село Богатое, улица Ленина, 14</t>
  </si>
  <si>
    <t>446639, Самарская область, Богатовский район, село Кураповка, улица Молодежная, 8</t>
  </si>
  <si>
    <t>Государственное бюджетное общеобразовательное учреждение Самарской области средняя общеобразовательная школа «Образовательный центр»  село Печинено муниципального района Богатовский Самарской области</t>
  </si>
  <si>
    <t>446635, Самарская область, Богатовский район, село Печинено, улица Зелёная, 24</t>
  </si>
  <si>
    <t>446626, Самарская область, Богатовский район, поселок Центральный, улица Победы, 26</t>
  </si>
  <si>
    <t>Государственное бюджетное общеобразовательное учреждение Самарской области основная общеобразовательная школа  село Андреевка муниципального района Богатовский Самарской области</t>
  </si>
  <si>
    <t>446632, Самарская область, Богатовский район, село Андреевка, улица Чапаева, 120</t>
  </si>
  <si>
    <t>Государственное бюджетное общеобразовательное учреждение Самарской области основная общеобразовательная школа  село Аверьяновка муниципального района Богатовский Самарской области</t>
  </si>
  <si>
    <t>446627, Самарская область, Богатовский район, село Аверьяновка, улица Молодежная, 1</t>
  </si>
  <si>
    <t>Государственное бюджетное общеобразовательное учреждение Самарской области средняя общеобразовательная школа  село Беловка муниципального района Богатовский Самарской области</t>
  </si>
  <si>
    <t>446628, Самарская область, Богатовский район, село Беловка, улица Школьная, 30</t>
  </si>
  <si>
    <t>Государственное бюджетное общеобразовательное учреждение Самарской области средняя общеобразовательная школа им. Героя Советского Союза Аристова Георгия Игнатьевича  село Виловатое муниципального района Богатовский Самарской области</t>
  </si>
  <si>
    <t>446621, Самарская область, Богатовский район, село Виловатое, улица Советская, 84</t>
  </si>
  <si>
    <t>Государственное бюджетное общеобразовательное учреждение Самарской области средняя общеобразовательная школа «Образовательный центр»  село Съезжее муниципального района Богатовский Самарской области</t>
  </si>
  <si>
    <t>446633, Самарская область, Богатовский район, село Съезжее, улица Молодежная, 2</t>
  </si>
  <si>
    <t>Государственное бюджетное общеобразовательное учреждение Самарской области основная общеобразовательная школа  село Тростянка муниципального района Богатовский Самарской области</t>
  </si>
  <si>
    <t>446636, Самарская область, Богатовский район, село Тростянка, улица Чиркова, 30</t>
  </si>
  <si>
    <t>Государственное бюджетное общеобразовательное учреждение Самарской области начальная школа  село село Арзамасцевка муниципального района Богатовский Самарской области</t>
  </si>
  <si>
    <t>446637, Самарская область, Богатовский район, село Арзамасцевка, улица Школьная, 35</t>
  </si>
  <si>
    <t>Структурное подразделение государственного бюджетного общеобразовательного учреждения Самарской области начальная школа  села Арзамасцевка муниципального района Богатовский Самарской области "детский сад"</t>
  </si>
  <si>
    <t>Государственное бюджетное общеобразовательное учреждение Самарской области начальная школа по село поселок Заливной муниципального района Богатовский Самарской области</t>
  </si>
  <si>
    <t>446638, Самарская область, Богатовский район, поселок Заливной, улица Школьная, 1</t>
  </si>
  <si>
    <t>Структурное подразделение государственного бюджетного общеобразовательного учреждения Самарской области начальной школы пос. Заливной муниципального района Богатовский Самарской области "детский сад"</t>
  </si>
  <si>
    <t>Государственное бюджетное общеобразовательное учреждение Самарской области основная общеобразовательная школа  село Максимовка муниципального района Богатовский Самарской области</t>
  </si>
  <si>
    <t>446634, Самарская область, Богатовский район, село Максимовка, улица Советская, 15</t>
  </si>
  <si>
    <t>Структурное подразделение государственного бюджетного общеобразовательного учреждения Самарской области основной общеобразовательной школы  села Максимовка муниципального района Богатовский Самарской области "детский сад "Лесная сказка"</t>
  </si>
  <si>
    <t>446350, Самарская область, Кинель-Черкасский район, село Кинель-Черкассы, улица Казакова, 39 А</t>
  </si>
  <si>
    <t>Государственное бюджетное учреждение здравоохранения Самарской области "Отрадненская городская больница"</t>
  </si>
  <si>
    <t>446300, Самарская область, город Отрадный, улица Ленина, 61</t>
  </si>
  <si>
    <t>Государтсвенное бюджетное учреждение здравоохранения Самарской области "Кинель-Черкасская центральная районная больница"</t>
  </si>
  <si>
    <t xml:space="preserve">446350, Самарская область, Кинель-Черкасский район, село Кинель-Черкассы, улица Алферова, 8 </t>
  </si>
  <si>
    <t>Государственное бюджетное учреждение здравоохранения Самарской области "Богатовская центральная районная больница"</t>
  </si>
  <si>
    <t>446630, Самарская область, Богатовский район, село Богатое, улица Советская, 23</t>
  </si>
  <si>
    <t>Общество с ограниченной ответственностью "Санаторий Нефтяник"</t>
  </si>
  <si>
    <t>446300, Самарская область, город Отрадный, улица Гагарина, 48</t>
  </si>
  <si>
    <t>Государственное бюджетное общеобразовательное учреждение Самарской области средняя общеобразовательная школа "Образовательный центр" село Богатое муниципального района Богатовский Самарской области имени героя Советского Союза Павлова Валентина Васильевича</t>
  </si>
  <si>
    <t>446630, Самарская область, Богатовский район, село Богатое, улица Советская, 39</t>
  </si>
  <si>
    <t>446300, Самарская область, город Отрадный, улица Победы, 11</t>
  </si>
  <si>
    <t>446300, Самарская область, город Отрадный, улица Пионерская, 28</t>
  </si>
  <si>
    <t>446300, Самарская область, город Отрадный, улица Пионерская, 31</t>
  </si>
  <si>
    <t xml:space="preserve">446300, Самарская область, город Отрадный, улица Ленинградская, 45   </t>
  </si>
  <si>
    <t>Государственное бюджетное общеобразовательное учреждение Самарской области средняя общеобразовательная школа № 10 "Образовательный центр ЛИК" городского округа Отрадный Самарской области</t>
  </si>
  <si>
    <t xml:space="preserve">446300, Самарская область, город Отрадный, улица Сабирзянова, 9 А   </t>
  </si>
  <si>
    <t>Государственное бюджетное общеобразовательное учреждение Самарской области основная общеобразовательная школа № 2 городского округа Отрадный Самарской области</t>
  </si>
  <si>
    <t>6372019796</t>
  </si>
  <si>
    <t>446300, Самарская область, город Отрадный, улица Советская, 48</t>
  </si>
  <si>
    <t>446320, Самарская область, Кинель-Черкасский район, село Кротовка, улица Школьная, 19</t>
  </si>
  <si>
    <t xml:space="preserve">446320, Самарская область, Кинель-Черкасский район, село Кротовка, улица Куйбышевская, 21 </t>
  </si>
  <si>
    <t>446321, Самарская область, Кинель-Черкасский район, поселок Подгорный, улица Физкультурная, 1</t>
  </si>
  <si>
    <t xml:space="preserve">446350, Самарская область, Кинель-Черкасский район, село Кинель-Черкассы, улица Красноармейская, 54         </t>
  </si>
  <si>
    <t xml:space="preserve">446350, Самарская область, Кинель-Черкасский район, село Кинель-Черкассы, улица Казакова, 43 </t>
  </si>
  <si>
    <t>446335, Самарская область, Кинель-Черкасский район, село Вольная Солянка, улица Крестьянская, 2 В</t>
  </si>
  <si>
    <t>446326, Самарская область, Кинель-Черкасский район, село Красная Горка, улица Чапаевская, 69</t>
  </si>
  <si>
    <t xml:space="preserve">446327, Самарская область, Кинель-Черкасский район, село Александровка, улица Школьная, 14    </t>
  </si>
  <si>
    <t>446336, Самарская область, Кинель-Черкасский район, село Семеновка, переулок Школьный, 22 А</t>
  </si>
  <si>
    <t>Государственное бюджетное общеобразовательное учреждение Самарской области основная общеобразовательная школа с. Сарбай муниципального района Кинель-Черкасский Самарской области</t>
  </si>
  <si>
    <t>446358, Самарская область, Кинель-Черкасский район, село Сарбай, улица Революционная, 2</t>
  </si>
  <si>
    <t xml:space="preserve">446337, Самарская область, Кинель-Черкасский район, село Кабановка, улица Крыгина, 1 В   </t>
  </si>
  <si>
    <t>446627, Самарская область, Богатовский район, село Аверьяновка, улица Молодежная, 25</t>
  </si>
  <si>
    <t>446628, Самарская область, Богатовский район, село Беловка, улица Школьная, 28</t>
  </si>
  <si>
    <t>446636, Самарская область, Богатовский район, село Тростянка, улица Молодежная, 41</t>
  </si>
  <si>
    <t>446635, Самарская область, Богатовский район, село Печинено, улица Зелёная, 33</t>
  </si>
  <si>
    <t>Государственное бюджетное общеобразовательное учреждение Самарской области основная общеобразовательная школа  село Ивановка муниципального района Богатовский Самарской области</t>
  </si>
  <si>
    <t>446638, Самарская область, Богатовский район, село Ивановка, улица Школьная, 12</t>
  </si>
  <si>
    <t>446621, Самарская область, Богатовский район, село Виловатое, улица Советская, 78</t>
  </si>
  <si>
    <t>446632, Самарская область, Богатовский район, село Андреевка, улица Чапаева, 131</t>
  </si>
  <si>
    <t>446633, Самарская область, Богатовский район, село Съезжее, улица Молодежная, 33</t>
  </si>
  <si>
    <t>446300, Самарская область, город Отрадный, улица Отрадная, 7</t>
  </si>
  <si>
    <t>446350, Самарская область, Кинель-Черкасский район, село Кинель-Черкассы, улица Московская, 2 Е</t>
  </si>
  <si>
    <t>446347, Самарская область, Кинель-Черкасский район, село Ерзовка, улица Центральная, 31</t>
  </si>
  <si>
    <t xml:space="preserve">446343, Самарская область, Кинель-Черкасский район, село Новые Ключи, улица Советская, 38        </t>
  </si>
  <si>
    <t xml:space="preserve">446344, Самарская область, Кинель-Черкасский район, село Полудни, улица Садовая, 55        </t>
  </si>
  <si>
    <t xml:space="preserve">446333, Самарская область, Кинель-Черкасский район, село Тоузаково, улица Центральная, 32 Б        </t>
  </si>
  <si>
    <t>446328, Самарская область, Кинель-Черкасский район, село Муханово, улица Школьная, 1</t>
  </si>
  <si>
    <t>446330, Самарская область, Кинель-Черкасский район, село Тимашево, улица Комсомольская, 31</t>
  </si>
  <si>
    <t>446332, Самарская область, Кинель-Черкасский район, поселок Садгород, улица Школьная, 1 А</t>
  </si>
  <si>
    <t>446329, Самарская область, Кинель-Черкасский район, село Черновка, улица Школьная, 29</t>
  </si>
  <si>
    <t>Общество с ограниченной ответственностью "Богатовский маслоэкстракционный завод"</t>
  </si>
  <si>
    <t>446630, Самарская область, Богатовский район, село Богатое, улица Заводская, 33</t>
  </si>
  <si>
    <t>446633, Самарская область, Богатовский район, село Съезжее, улица Советская, 12</t>
  </si>
  <si>
    <t>Государственное бюджетное учреждение здравоохранения "Самарский областной клинический противотуберкулезный диспансер имени Н.В.Постникова"</t>
  </si>
  <si>
    <t>446300, Самарская область, город Отрадный, улица Советская, 8, 10</t>
  </si>
  <si>
    <t>Государственное бюджетное чреждение Самарской области "Самарское ветеринарное объединение"</t>
  </si>
  <si>
    <t xml:space="preserve">Акционерное общество "Самаранефтепродукт" 
</t>
  </si>
  <si>
    <t xml:space="preserve">446290, Самарская область, Большечерниговский район, с. Большая Черниговка </t>
  </si>
  <si>
    <t xml:space="preserve">445139, Самарская область, Большеглушицкий район, с. Мокша </t>
  </si>
  <si>
    <t>Самарская область, Большеглушицкий район, с. Большая Глушица, ул. Зеленая, д. 5-А</t>
  </si>
  <si>
    <t xml:space="preserve">АО "РИТЭК" </t>
  </si>
  <si>
    <t>Самарская область, Большеглушицкий район, у села с.Константиновка</t>
  </si>
  <si>
    <t>АО "РИТЭК"</t>
  </si>
  <si>
    <t>Самарская область, Большеглушицкий район, у села с. Малая Глушица</t>
  </si>
  <si>
    <t>ООО "Газпром Трансгаз Самара"</t>
  </si>
  <si>
    <t>Самарская область, Большеглушицкий район, у села Большая Глушица</t>
  </si>
  <si>
    <t>МАУ "УЮТ"</t>
  </si>
  <si>
    <t>Самарская область, Большечерниговский район, ГРС у села Августовка</t>
  </si>
  <si>
    <t>Государственное бюджетное профессиональное образовательное учреждение Самарской области "Пестравское профессиональное училище"</t>
  </si>
  <si>
    <t>446160, Самарская область, м.р. Пестравский, с. Пестравка, ул. Коммунистическая, 62А</t>
  </si>
  <si>
    <t>Общежитие Государственного бюджетного профессионального образовательного учреждения Самарской области "Пестравское профессиональное училище"</t>
  </si>
  <si>
    <t>Государственное бюджетное общеобразовательное учреждение Самарской области средняя общеобразовательная школа с. Майское муниципального района Пестравский Самарской области</t>
  </si>
  <si>
    <t>Муниципальноу бюджетное учреждение Межпоселенческий культурно-досуговый центр муниципального района Пестравский Самарской области "Пестравский районный дом культуры"</t>
  </si>
  <si>
    <t>446160, Самарская область, м.р. Пестравский, с. Пестравка, ул. Крайнюковская, 63</t>
  </si>
  <si>
    <t>Муниципальноу бюджетное учреждение Межпоселенческий культурно-досуговый центр муниципального района Пестравский Самарской области "Высокинский сельский дом культуры"</t>
  </si>
  <si>
    <t>446177, Самарская область, м.р. Пестравский, с. Высокое, ул. Заводская, 16</t>
  </si>
  <si>
    <t>Муниципальноу бюджетное учреждение Межпоселенческий культурно-досуговый центр муниципального района Пестравский Самарской области "Тягло-Озерский сельский дом культуры"</t>
  </si>
  <si>
    <t xml:space="preserve">446165, Самарская область, м.р. Пестравский, с. Тяглое Озеро, ул. Молодежная, 33 </t>
  </si>
  <si>
    <t>Муниципальноу бюджетное учреждение Межпоселенческий культурно-досуговый центр муниципального района Пестравский Самарской области "Михайло-Овсянский сельский дом культуры"</t>
  </si>
  <si>
    <t xml:space="preserve">446167, Самарская область, м.р. Пестравский, с. Михайло-Овсянка, ул. Школьная, 34 </t>
  </si>
  <si>
    <t>Муниципальноу бюджетное учреждение Межпоселенческий культурно-досуговый центр муниципального района Пестравский Самарской области "Мостовской сельский дом культуры"</t>
  </si>
  <si>
    <t xml:space="preserve">446166, Самарская область, м.р. Пестравский, с. Мосты, ул. Юбилейная, 11 </t>
  </si>
  <si>
    <t>Муниципальноу бюджетное учреждение Межпоселенческий культурно-досуговый центр муниципального района Пестравский Самарской области "Марьеский сельский дом культуры"</t>
  </si>
  <si>
    <t>446172, Самарская область, м.р. Пестравский, с. Марьевка, ул. Пенькова, 33</t>
  </si>
  <si>
    <t>Муниципальноу бюджетное учреждение Межпоселенческий культурно-досуговый центр муниципального района Пестравский Самарской области "Красно-Полянский сельский дом культуры"</t>
  </si>
  <si>
    <t>446171, Самарская область, м.р. Пестравский, с. Красная Поляна, ул. Советская, 2в</t>
  </si>
  <si>
    <t>Муниципальноу бюджетное учреждение Межпоселенческий культурно-досуговый центр муниципального района Пестравский Самарской области "Идакринский сельский дом культуры"</t>
  </si>
  <si>
    <t>446170, Самарская область, м.р. Пестравский, с. Идакра, ул. Центральная, 2</t>
  </si>
  <si>
    <t>Муниципальноу бюджетное учреждение Межпоселенческий культурно-досуговый центр муниципального района Пестравский Самарской области "Теплловский сельский дом культуры"</t>
  </si>
  <si>
    <t>446176, Самарская область, м.р. Пестравский, с. Тепловка, ул. Чкалова, 5</t>
  </si>
  <si>
    <t>Муниципальноу бюджетное учреждение Межпоселенческий культурно-досуговый центр муниципального района Пестравский Самарской области "Майский сельский дом культуры"</t>
  </si>
  <si>
    <t xml:space="preserve">446178, Самарская область, м.р. Пестравский, с. Майское, ул. Центральная, 11 </t>
  </si>
  <si>
    <t>Муниципальноу бюджетное учреждение Межпоселенческий культурно-досуговый центр муниципального района Пестравский Самарской области "Михеевксий сельский дом культуры"</t>
  </si>
  <si>
    <t xml:space="preserve">446164, Самарская область, м.р. Пестравский, с. Михеевка, ул. Центральная, 1 </t>
  </si>
  <si>
    <t xml:space="preserve">446169, Самарская область, м.р. Пестравский, с. Малоархангельское, ул. Ленина, 29 </t>
  </si>
  <si>
    <t>Муниципальноу бюджетное учреждение Межпоселенческий культурно-досуговый центр муниципального района Пестравский Самарской области "Падовский сельский дом культуры"</t>
  </si>
  <si>
    <t>446173, Самарская область, м.р. Пестравский, с. Падовка, ул. Клубная, 3</t>
  </si>
  <si>
    <t>Муниципальноу бюджетное учреждение Межпоселенческий культурно-досуговый центр муниципального района Пестравский Самарской области "Тростянский сельский дом культуры"</t>
  </si>
  <si>
    <t xml:space="preserve">446174, Самарская область, м.р. Пестравский, с. Тростянь, ул. Молодежная, 13 А </t>
  </si>
  <si>
    <t>Муниципальноу бюджетное учреждение Межпоселенческий культурно-досуговый центр муниципального района Пестравский Самарской области "Крюковский сельский дом культуры"</t>
  </si>
  <si>
    <t xml:space="preserve">446178, Самарская область, м.р. Пестравский, с. Крюково, ул. Хлеборобов, 19 </t>
  </si>
  <si>
    <t>Государственное бюджетное образовательное учреждение Самарской области средняя общеобразовательная школа «образовательный центр» с. Александровка муниципального района Большеглушицкий Самарской области</t>
  </si>
  <si>
    <t>446194, Самарская область, Большеглушицкий район, с Александровка, ул. Центральная, 3</t>
  </si>
  <si>
    <t>Государственное бюджетное общеобразовательное учреждение Самарской области средняя общеобразовательная школа №1 «образовательный центр» имени Героя Советского Союза И.В. Фокина с. Большая Глушица муниципального района Большеглушицкий Самарской области</t>
  </si>
  <si>
    <t>446180, Самарская область,  Большеглушицкий район, с. Большая Глушица, ул. Бакинская, 3</t>
  </si>
  <si>
    <t>446195,   Самарская область,   Большеглушицкий район,  п. Кобзевка, ул. Набережная, 4 А</t>
  </si>
  <si>
    <t>Государственное бюджетное общеобразовательное учреждение Самарской области средняя обшеобразовательная школа №2 «образовательный центр» с. Большая Глушица муниципального района Большеглушицкий Самарской области</t>
  </si>
  <si>
    <t>446180, Самарская область,  Большеглушицкий район, с.Большая Глушица, ул. Гагарина, 82</t>
  </si>
  <si>
    <t>Государственное бюджетное общеобразовательное учреждение Самарской области средняя общеобразовательная школа с.Константиновка  муниципального района Большеглушицкий Самарской области</t>
  </si>
  <si>
    <t>446192, Самарская область, Большеглушицкий район, с. Константиновка,ул. Центральная, 1</t>
  </si>
  <si>
    <t>Государственное бюджетное общеобразовательное учреждение Самарской области средняя общеобразовательная школа «образовательный центр» пос.Фрунзенский  муниципального района Большеглушицкий Самарской области</t>
  </si>
  <si>
    <t>446185, Самарская область ,Большеглушицкий район, п. Фрунзенский , Шоферская ,4</t>
  </si>
  <si>
    <t>Государственное бюджетное общеобразовательное учреждение Самарской области средняя общеобразовательная школа  «образовательный центр» п.  Южный муниципального района Большеглушицкий Самарской области</t>
  </si>
  <si>
    <t>446186, Самарская область,  Большеглушицкий район, п. Южный, Школьная, 2</t>
  </si>
  <si>
    <t>Государственное бюджетное общеобразовательное учреждение Самарской области основная общеобразовательная школа с.Малая Глушица муниципального района Большеглушицкий Самарской области</t>
  </si>
  <si>
    <t>446191, Самарская область,  Большеглушицкий район, с.Малая Глушица, ул. Гагарина, 19</t>
  </si>
  <si>
    <t>Государственное бюджетное общеобразовательное учреждение Самарской области основная общеобразовательная школа с. Новопавловка муниципального района Большеглушицкий Самарской области</t>
  </si>
  <si>
    <t>446183, Самарская область, Большеглушицкий район, с. Новопавловка, ул. Советская,  35</t>
  </si>
  <si>
    <t>Государственное бюджетное общеобразовательное учреждение Самарской области основная общеобразовательная школа с. Тамбовка муниципального района Большеглушицкий Самарской области</t>
  </si>
  <si>
    <t>446196, Самарская область,   Большеглушицкий район, с. Тамбовка, ул. Советская, 27</t>
  </si>
  <si>
    <t>Государственное бюджетное общеобразовательное учреждение Самарской области основная общеобразовательная школа с. Мокша муниципального района Большеглушицкий Самарской области</t>
  </si>
  <si>
    <t>446193, Самарская область, Большеглушицкий район, с. Мокша, ул. Юбилейная,  13</t>
  </si>
  <si>
    <t>Государственное бюджетное образовательное учреждение Самасркой области средняя образовательная школа «образовательный центр» имени Героя Совесткого Союза В.В. Заруднева с. Августовка Большечерниговского района Самарской области</t>
  </si>
  <si>
    <t>446281, Самарская область,  Большечерниговский район, с.Августовка, пр. Ленина,  15</t>
  </si>
  <si>
    <t>446281, Самарская область,    Большечерниговский район, п. Пикелянка, ул. Набережная, д. 11.</t>
  </si>
  <si>
    <t>Государственное бюджетное образовательное учреждение Самаоской области средняя образовательная школа №1 имени Героя Совествкого Союза И.М. Кузнезова с. Большая Черниговка Большечерниговского района Самарской области</t>
  </si>
  <si>
    <t>446290, Самарская область,  Большечерниговский район, с. Большая Черниговка, ул. Шоссейная,  2.</t>
  </si>
  <si>
    <t>Государственное бюджетное образовательное учреждение Самарской области средняя образовательная школа № 2 «образовательный центр» имени Ветерана Великой Отечественной Войны Г.А. Смолякова с. Большая Черниговка Большечерниговского района Самарской области</t>
  </si>
  <si>
    <t>446290, Самарская область,  Большечерниговский район, с.Большая Черниговка, ул. Полевая, 96.</t>
  </si>
  <si>
    <t>Государственное бюджетное образовательное учреждение Самарской области средняя образовательная школа пос. Восточный Большечерниговского района Самарской области</t>
  </si>
  <si>
    <t>446275, Самарская область, Большечерниговский  район, п. Восточный, ул. Набережная,  2</t>
  </si>
  <si>
    <t>446298, Самарская область, Большечерниговский район, п. Верхние Росташи, ул. Школьная, д.1</t>
  </si>
  <si>
    <t>446275, п. Устряловский, ул. Центральная, д.8</t>
  </si>
  <si>
    <t>Государственное бюджетное образовательное учреждение Самарской области средняя образовательная школа «образовательный центр» имени Героя Совествкого Союза И.Ф Зинченко пос. Глушицкий Большечерниговского района Самарской области</t>
  </si>
  <si>
    <t>446292, Самарская область,  Большечерниговский район, п. Глушицкий, ул. Центральная,  2А.</t>
  </si>
  <si>
    <t>446274, Самарская область, Большечерниговский район, п. Петровский,  ул. Полевая, 24</t>
  </si>
  <si>
    <t>446293, Самарская область, Большечерниговский район, с. Благодатовка, ул. Набережная, 20</t>
  </si>
  <si>
    <t>Государственное бюджетное образовательное учреждение Самарской области средняя образовательная школа имени А.А. Каргина п. Краснооктябрьский Большечерниговского района Самарской области</t>
  </si>
  <si>
    <t>446297, Самарская область,  Большечерниговский район, п. Краснооктябрьский, ул.  Школьная, 1А.</t>
  </si>
  <si>
    <t>446276, Самарская область, Большечерниговский район, п. Костино, ул. Школьная, 44</t>
  </si>
  <si>
    <t>446276, Самарская область, Большечерниговский район, п. Исток, ул. Школьная, 1</t>
  </si>
  <si>
    <t>Государственное бюджетное образовательное учреждение Самарской области средняя образовательная школа «образовательный центр» пос.Поляков Большечерниговского района Самарской области</t>
  </si>
  <si>
    <t>446299, Самарская область, Большечерниговский район, п. Поляков, ул. Физкультурная,  12.</t>
  </si>
  <si>
    <t>446297, Самарская область, Большечерниговский район, п. Полянский, ул. Центральная, 34</t>
  </si>
  <si>
    <t>446299, Самарская область, Большечерниговский район, п. Алексеевский, ул. Школьная,  11</t>
  </si>
  <si>
    <t>Государственное бюджетное образовательное учреждение Самарской области средняя образовательная школа «Образовательный центр» имени война-интернационалиста Н.В. Радивилова с. Украинка Большечерниговского района Самарской области</t>
  </si>
  <si>
    <t>446296, Самарская область,  Большечерниговский  район, с. Украинка, ул.  Молодежная,  9.</t>
  </si>
  <si>
    <t>Государственное бюджетное образовательное учреждение Самарской области основная общеобразовательная школа пос. Аверьяновский муниципального района Большечерниговского Самарской области</t>
  </si>
  <si>
    <t>446294, Самарская область,  Большечерниговский район, п. Аверьяновский, ул. Центральная, д. 44.</t>
  </si>
  <si>
    <t xml:space="preserve">446294, Самарская область, Большечерниговский район, п. Сёстры, ул. Центральная, д. 3 </t>
  </si>
  <si>
    <t>Государственное бюджетное образовательное учреждение Самарской области основная общеобразовательная школа пос.Иргизский муниципального района Большечерниговского Самарской области</t>
  </si>
  <si>
    <t>446271, Самарская область, Большечерниговский район, п. Иргизский, ул. Школьная, 1</t>
  </si>
  <si>
    <t>446271, Самарская область,   Большечерниговский район, д. Утекаево, ул. Степная, 24</t>
  </si>
  <si>
    <t>Государственное бюджетное образовательное учреждение Самарской области основная общеобразовательная школа с. Новый Камелик муниципального района Большечерниговского Самарской области</t>
  </si>
  <si>
    <t>446295, Самарская область, Большечерниговский район, с. Новый Камелик, ул. Центральная, 49</t>
  </si>
  <si>
    <t>Государственное бюджетное образовательное учреждение Самарской области основная общеобразовательная школа п. Пензено муниципального района Большечерниговского Самарской области</t>
  </si>
  <si>
    <t>446272,  Самарская область,  Большечерниговский район,  п. Пензено, ул. Советская, 18.</t>
  </si>
  <si>
    <t>446270, Большечерниговский район, п. Торшиловский, ул. Школьная, 1</t>
  </si>
  <si>
    <t>Государственное бюджетное образовательное учреждение общеобразовательная школа пос. Шумовский Большечерниговского района Самарской области</t>
  </si>
  <si>
    <t>446270, Самарская область,  муниципальный район Большечерниговский, п. Шумовский, ул. Школьная, д. 5</t>
  </si>
  <si>
    <t>Государственное бюджетное общеобразовательное учреждение Самарской области средняя общеобразовательная школа с. Пестравка муниципального района Пестравский Самарской области</t>
  </si>
  <si>
    <t>446160, Самарская область, м.р. Пестравский, с. Пестравка, ул. Крайнюковская, 75</t>
  </si>
  <si>
    <t>Государственное бюджетное общеобразовательное учреждение Самарской области основная общеобразовательная школа с. Михеевка муниципального района Пестравский Самарской области</t>
  </si>
  <si>
    <t xml:space="preserve">446164, Самарская область, м.р. Пестравский, с. Михеевка, ул. Центральная, 2 </t>
  </si>
  <si>
    <t>Государственное бюджетное учреждение Самарской области средняя общеобразовательная школа имени Героя Советского Союза И.М. Пенькова с. Марьевка муниципального района Пестравский Самарской области</t>
  </si>
  <si>
    <t>446172, Самарская область, м.р. Пестравский, с. Марьевка, ул. Пенькова, 31</t>
  </si>
  <si>
    <t xml:space="preserve">446178, Самарская область, м.р. Пестравский, с. Майское, пер. Школьный, 2 </t>
  </si>
  <si>
    <t>Государственное бюджетное общеобразовательное учреждение Самарской области средняя общеобразовательная школа с. Падовка муниципального района Пестравский Самарской области</t>
  </si>
  <si>
    <t xml:space="preserve">446173, Самарская область, м.р. Пестравский, с. Падовка, ул. Школьная, 1 </t>
  </si>
  <si>
    <t>Государственное бюджетное общеобразовательное учреждение Самарской области средняя общеобразовательная школа с. Мосты муниципального района Пестравский Самарской области</t>
  </si>
  <si>
    <t xml:space="preserve">446166, Самарская область, м.р. Пестравский, с. Мосты, ул. Юбилейная, 2 </t>
  </si>
  <si>
    <t>Государственное бюджетное общеобразовательное учреждение Самарской области средняя общеобразовательная школа с. Тепловка муниципального района Пестравский Самарской области</t>
  </si>
  <si>
    <t>446176, Самарская область, м.р. Пестравский, с. Тепловка, ул. Чкалова, 4а</t>
  </si>
  <si>
    <t>Государственное бюджетное учреждение Самарской области основная общеобразовательная школа имени Героя Советского Союза И.И. Гранкина с. Михайло-Овсянка муниципального района Пестравский Самарской области</t>
  </si>
  <si>
    <t>Государственное бюджетное учреждение Самарской области основная общеобразовательная школа с. Высокое муниципального района Пестравский Самарской области</t>
  </si>
  <si>
    <t>446177, Самарская область, м.р. Пестравский, с. Высокое, ул. Советская, 25</t>
  </si>
  <si>
    <t>Государственное бюджетное учреждение Самарской области основная общеобразовательная школа с. Тяглое Озеро муниципального района Пестравский Самарской области</t>
  </si>
  <si>
    <t xml:space="preserve">446165, Самарская область, м.р. Пестравский, с. Тяглое Озеро, ул. Молодежная, 58 </t>
  </si>
  <si>
    <t xml:space="preserve">446169, Самарская область, м.р. Пестравский, с. Малоархангельское, ул. Школьная, 6 </t>
  </si>
  <si>
    <t>446170, Самарская область, м.р. Пестравский, с. Идакра, ул. Школьная, 2</t>
  </si>
  <si>
    <t>Государственное бюджетное учреждения здравоохранения Самарской области  "Большеглушицкая центральная районная больница"</t>
  </si>
  <si>
    <t>446180, Самарская область,  муниципальный район Большеглушицкий, с. Большая Глушица, ул. Зеленая, д. 12</t>
  </si>
  <si>
    <t>Государственное бюджетное учреждения здравоохранения Самасркой области "Большечерниговская центральная районная больница"</t>
  </si>
  <si>
    <t>446290, Самарская область,  муниципальный район Большечерниговский, с. Большая Черниговка, ул. Костеловская, д. 37</t>
  </si>
  <si>
    <t>Государственное бюджетное учреждение здравоохранения Самарской области "Пестравская центральная районная больница"</t>
  </si>
  <si>
    <t>446160, Самарская область, м.р. Пестравский, с. Пестравка, ул. Крайнюковская, 105</t>
  </si>
  <si>
    <t>446194, Самарская область, Большеглушицкий район, с Александровка, ул. Центральная, 4</t>
  </si>
  <si>
    <t xml:space="preserve">446180, Самарская область,  Большеглушицкий район, с. Большая Глушица, ул. Фирсина,  5 </t>
  </si>
  <si>
    <t xml:space="preserve">446180, Самарская область, Большеглушицкий район, с.  Большая Глушица, ул. Юбилейная, 4 </t>
  </si>
  <si>
    <t>446180,  Самарская область, Большеглушицкий район, с. Большая Глушица, ул. Луговая,  34</t>
  </si>
  <si>
    <t xml:space="preserve">446180,  Самарская область,   Большеглушицкий район,  с.  Большая Глушица, ул. Гагарина,  17а </t>
  </si>
  <si>
    <t>446180, Самарская область,  Большеглушицкий район, с. Большая Глушица, ул. Гагарина, 76</t>
  </si>
  <si>
    <t>Государственное бюджетное общеобразовательное учреждение средняя обшеобразовательная школа №2 «образовательный центр» с. Большая Глушица муниципального района Большеглушицкий Самарской области</t>
  </si>
  <si>
    <t xml:space="preserve">446180, Самарская область,  Большеглушицкий район, с. Большая Глушица, ул. Самарская,  24; </t>
  </si>
  <si>
    <t>446180, Самарская область,  Большеглушицкий район, с. Большая Глушица, ул. Ленинградская, 3</t>
  </si>
  <si>
    <t xml:space="preserve">446192, Самарская область,   Большеглушицкий район, с. Константиновка, ул. Центральная, 3 </t>
  </si>
  <si>
    <t>446185,Самарская область, Большеглушицкий район, п.  Фрунзенский, ул. Фрунзе,6</t>
  </si>
  <si>
    <t xml:space="preserve">446161, Самарская область, Большеглушицкий район,  с. Малая Глушица, ул. Гагарина, 30 </t>
  </si>
  <si>
    <t xml:space="preserve">446183, Самарская область, Большеглушицкий район, с. Новопавловка ,   с. Новопавловка, ул. Советская, 54 </t>
  </si>
  <si>
    <t xml:space="preserve">446193, Самарская область, Большеглушицкий район,      с. Мокша, ул. Кавказская,   1 </t>
  </si>
  <si>
    <t>446281, Самарская область,  Большечерниговский район, с.Августовка, ул. Космическая,  1</t>
  </si>
  <si>
    <t>446281, Самарская область,  Большечерниговский район, с.Августовка, ул. Кооперативная,  9</t>
  </si>
  <si>
    <t xml:space="preserve">446290, Самарская область,  Большечерниговский район, с. Большая Черниговка, п. Железнодорожников, 12 </t>
  </si>
  <si>
    <t>446290, Самарская область,  Большечерниговский район, с. Большая Черниговка, ул. Комсомольская, 3</t>
  </si>
  <si>
    <t xml:space="preserve">446290, Самарская область,  Большечерниговский район, с.Большая Черниговка, п. Школьный,  9 </t>
  </si>
  <si>
    <t xml:space="preserve">446290, Самарская область,  Большечерниговский район, с.Большая Черниговка, Микрорайон, 7 </t>
  </si>
  <si>
    <t>446275,  Самарская область, Большечерниговский район, п. Восточный, ул. Центральная, д. 52</t>
  </si>
  <si>
    <t>446292, Самарская область, Большечерниговский район, п. Глушицкий, ул. Центральная, 3</t>
  </si>
  <si>
    <t>446297, Самарская область, Большечерниговский район, п. Краснооктябрьский, ул.Советская, 5</t>
  </si>
  <si>
    <t xml:space="preserve">446299, Самарская область, Большечерниговский район, п. Поляков, ул. Полевая, 51 </t>
  </si>
  <si>
    <t>446296, Самарская область,   Большечерниговский  район,   с. Украинка, ул.  Шоссейная,  13.</t>
  </si>
  <si>
    <t>446294, Самарская область,  Большечерниговский район, п. Аверьяновский, ул. Центральная, д.44</t>
  </si>
  <si>
    <t>446295, Самарская область, Большечерниговский район, с. Новый Камелик, ул. Центральная, 44</t>
  </si>
  <si>
    <t>446272, Самарская область, Большечерниговский район, п.Пензено,  ул.Советская, 38</t>
  </si>
  <si>
    <t>Государственное казенное учреждение Самарской области "Большеглушицкий реабилитационный центр для детей и подростков с органиченными возможностями"</t>
  </si>
  <si>
    <t>446180, Самарская область, Большеглушицкий район, с. Большая Глушица, ул. Первомайская, д. 19</t>
  </si>
  <si>
    <t>Государственное бюджетное учреждение Самарской области "Южный пансионат для ветеранов труда (дом-интернат для престарелых и инвалидов)"</t>
  </si>
  <si>
    <t>446180, Самарская область, Большеглушицкий район, с. Большая Глушица, ул. Медиков, д. 1-А</t>
  </si>
  <si>
    <t xml:space="preserve">446160, Самарская область, м.р. Пестравский, с. Пестравка, ул. Советская, 13 </t>
  </si>
  <si>
    <t xml:space="preserve">446160, Самарская область, м.р. Пестравский, с. Пестравка, ул. Полевая, 23 </t>
  </si>
  <si>
    <t>446160, Самарская область, м.р. Пестравский, с. Пестравка, ул. Мира, 3</t>
  </si>
  <si>
    <t xml:space="preserve">446164, Самарская область, м.р. Пестравский, с. Михеевка, ул. Шоссейная, 2 </t>
  </si>
  <si>
    <t>446172, Самарская область, м.р. Пестравский, с. Марьевка, ул. Пенькова, 32</t>
  </si>
  <si>
    <t xml:space="preserve">446178, Самарская область, м.р. Пестравский, с. Майское, ул. Специалистов, 6 </t>
  </si>
  <si>
    <t>6375000881</t>
  </si>
  <si>
    <t xml:space="preserve">446178, Самарская область, м.р. Пестравский, пос. Овсянка, ул. Садовая, 1 </t>
  </si>
  <si>
    <t xml:space="preserve">446173, Самарская область, м.р. Пестравский, с. Падовка, ул. Школьная, 2 </t>
  </si>
  <si>
    <t xml:space="preserve">446166, Самарская область, м.р. Пестравский, с. Мосты, ул. Республиканская, 23 </t>
  </si>
  <si>
    <t>446176, Самарская область, м.р. Пестравский, с. Тепловка, ул. Чкалова, 1а</t>
  </si>
  <si>
    <t>446168, Самарская область, м.р. Пестравский, с. Ломовка, ул. Коммунистическая,8а</t>
  </si>
  <si>
    <t xml:space="preserve">446167, Самарская область, м.р. Пестравский, с. Михайло-Овсянка, ул. Советская, 23Б </t>
  </si>
  <si>
    <t>446177, Самарская область, м.р. Пестравский, с. Высокое, ул. Советская, 41</t>
  </si>
  <si>
    <t>Государственное бюджетное учреждение Самарской области "социально-реабилитационный центр для несовершеннолтних "Звездочка"</t>
  </si>
  <si>
    <t>446160, Самарская область, м.р. Пестравский, с. Пестравка, ул. 50 лет Октября, 63</t>
  </si>
  <si>
    <t>Государственное бюджетное учреждение Самарской области " Высокинский пансионат для инвалидов - психоневрологический интернат"</t>
  </si>
  <si>
    <t>446177, Самарская область, м.р. Пестравский, с. Высокое, ул. Степная, 1</t>
  </si>
  <si>
    <t>Государственное бюджетное учреждение Самарской области "Южный пансионат для ветеранов труда дом-интернат для престарелых и инвалидов"</t>
  </si>
  <si>
    <t>446178, Самарская область, м.р. Пестравский, с.Майское, ул. Шоссейная, 7</t>
  </si>
  <si>
    <t>Самарская область, г Новокуйбышевск ул. Островского, 12 б</t>
  </si>
  <si>
    <t>Государственное бюджетное общеобразовательное учреждение школа-интернат для обучающихся с ограниченными возможностями здоровья имени Героя Советского Союза И.Е. Егорова городкого округа Новокуйбышевск Самарской области</t>
  </si>
  <si>
    <t>Самарская область, г Новокуйбышевск ул. Миронова, д. 26</t>
  </si>
  <si>
    <t>Государственное казенное учреждение Самарской области «Реабилитационный центр для детей и подростков с ограниченными возможностями «Светлячок»</t>
  </si>
  <si>
    <t>Самарская область, г Новокуйбышевск ул. Свердлова, 5 в</t>
  </si>
  <si>
    <t>Государственное бюджетное общеобразовательное учреждение Самарской области основная общеобразовательная школа № 9 города Новокуйбышевска городского округа Новокуйбышевск Самарской области структурное подразделение детский сад "Родничок"</t>
  </si>
  <si>
    <t>Самарская область,  г Новокуйбышевск ул. Свердлова, 5 Б</t>
  </si>
  <si>
    <t>Государственное бюджетное общеобразовательное учреждение Самарской области основная общеобразовательная школа № 9 города Новокуйбышевска городского округа Новокуйбышевск Самарской области структурное подразделение детский сад "Звонкие голоса"</t>
  </si>
  <si>
    <t>Самарская область,  г Новокуйбышевск ул. Дзержинского, 50 А</t>
  </si>
  <si>
    <t>Государственное бюджетное общеобразовательное учреждение Самарской области основная общеобразовательная школа № 19 города Новокуйбышевска городского округа Новокуйбышевск Самарской области структурное подразделение детский сад "Кораблик"</t>
  </si>
  <si>
    <t>Самарская область, г Новокуйбышевск ул. Карбышева, 22 А</t>
  </si>
  <si>
    <t>Государственное бюджетное общеобразовательное учреждение Самарской области основная общеобразовательная школа № 19 города Новокуйбышевска городского округа Новокуйбышевск Самарской области структурное подразделение детский сад "Аист"</t>
  </si>
  <si>
    <t>Самарская область,  г Новокуйбышевск ул. Киевская, 82</t>
  </si>
  <si>
    <t>Государственное бюджетное общеобразовательное учреждение Самарской области основная общеобразовательная школа № 19 города Новокуйбышевска городского округа Новокуйбышевск Самарской области структурное подразделение детский сад "Золотой ключик"</t>
  </si>
  <si>
    <t>Самарская область,  г Новокуйбышевск пр. Победы, 48 б</t>
  </si>
  <si>
    <t>Государственное бюджетное общеобразовательное учреждение Самарской области основная общеобразовательная школа № 15 города Новокуйбышевска городского округа Новокуйбышевск Самарской области структурное подразделение детский сад "Пчелка"</t>
  </si>
  <si>
    <t>Самарская область,  г Новокуйбышевск ул. Дзержинского, 15 а</t>
  </si>
  <si>
    <t>Государственное бюджетное общеобразовательное учреждение Самарской области основная общеобразовательная школа № 18 имени В.А. Мамистова города Новокуйбышевска городского округа Новокуйбышевск Самарской области структурное подразделение детский сад  "ЦКР»</t>
  </si>
  <si>
    <t>Самарская область,  г Новокуйбышевск ул. Ленинградская, 15</t>
  </si>
  <si>
    <t>Государственное бюджетное общеобразовательное учреждение Самарской области основная общеобразовательная школа № 18 имени В.А. Мамистова города Новокуйбышевска городского округа Новокуйбышевск Самарской области  структурное подразделение детский сад "ЦКР»</t>
  </si>
  <si>
    <t>Самарская область,  г Новокуйбышевск ул. Островского, 17 б</t>
  </si>
  <si>
    <t>Государственное бюджетное общеобразовательное учреждение Самарской области основная общеобразовательная школа № 18 имени В.А.Мамистова города Новокуйбышевска городского округа Новокуйбышевск Самарской области  структурное подразделение детский сад «Центр раннего детства»</t>
  </si>
  <si>
    <t>Самарская область,  г Новокуйбышевск ул. Кутузова, 9 а</t>
  </si>
  <si>
    <t>Государственное бюджетное общеобразовательное учреждение Самарской области основная общеобразовательная школа № 21 города Новокуйбышевска городского округа Новокуйбышевск Самарской области  структурное подразделение детский сад "Гвоздичка"</t>
  </si>
  <si>
    <t>Самарская область,  г Новокуйбышевск пр. Победы, 3 в</t>
  </si>
  <si>
    <t>Самарская область,  г Новокуйбышевск ул. Дзержинского, 35 в</t>
  </si>
  <si>
    <t>Самарская область,  г Новокуйбышевск ул. Дзержинского, 43 г</t>
  </si>
  <si>
    <t>Государственное бюджетное общеобразовательное учреждение Самарской области основная общеобразовательная школа № 20 имени В.Ф. Грушина города Новокуйбышевска городского округа Новокуйбышевск Самарской области  структурное подразделение детский сад "Гномик"</t>
  </si>
  <si>
    <t>Самарская область,  г Новокуйбышевск ул. Егорова, 12 а</t>
  </si>
  <si>
    <t>Государственное бюджетное общеобразовательное учреждение Самарской области основная общеобразовательная школа № 20 имени В.Ф. Грушина города Новокуйбышевска городского округа Новокуйбышевск Самарской области структурное подразделение детский сад «Василек»</t>
  </si>
  <si>
    <t>Самарская область, г Новокуйбышевск ул. Егорова, 10 б</t>
  </si>
  <si>
    <t>Государственное бюджетное общеобразовательное учреждение Самарской области основная общеобразовательная школа № 20 города Новокуйбышевска городского округа Новокуйбышевск Самарской области структурное подразделение детский сад "Гномик"</t>
  </si>
  <si>
    <t>Самарская область,  г Новокуйбышевск ул. Одесская, 22</t>
  </si>
  <si>
    <t>Государственное бюджетное общеобразовательное учреждение Самарской области основная общеобразовательная школа № 11 города Новокуйбышевска городского округа Новокуйбышевск Самарской области структурное подразделение детский сад "Сказка"</t>
  </si>
  <si>
    <t>Самарская область,  г Новокуйбышевск ул. Миронова, 21 в</t>
  </si>
  <si>
    <t>Государственное бюджетное общеобразовательное учреждение Самарской области основная общеобразовательная школа № 11 города Новокуйбышевска городского округа Новокуйбышевск Самарской области структурное подразделение детский сад "Колокольчик"</t>
  </si>
  <si>
    <t>Самарская область,  г Новокуйбышевск ул. Гагарина, 6</t>
  </si>
  <si>
    <t>Государственное бюджетное общеобразовательное учреждение Самарской области основная общеобразовательная школа № 11 города Новокуйбышевска городского округа Новокуйбышевск Самарской области структурное подразделение детский сад "Надежда"</t>
  </si>
  <si>
    <t>Самарская область,  г Новокуйбышевск ул. Кадомцева, 6</t>
  </si>
  <si>
    <t>Государственное бюджетное общеобразовательное учреждение Самарской области основная общеобразовательная школа № 11 города Новокуйбышевска городского округа Новокуйбышевск Самарской области структурное подразделение детский сад "Лужайка"</t>
  </si>
  <si>
    <t>Самарская область,  г Новокуйбышевск ул. Кадомцева, 4</t>
  </si>
  <si>
    <t>Государственное бюджетное общеобразовательное учреждение Самарской области основная общеобразовательная школа № 4 города Новокуйбышевска городского округа Новокуйбышевск Самарской области  структурное подразделение детский сад "Буратино"</t>
  </si>
  <si>
    <t>Самарская область,  г Новокуйбышевск ул. Гагарина, 9 а</t>
  </si>
  <si>
    <t>Государственное бюджетное общеобразовательное учреждение Самарской области основная общеобразовательная школа № 4 города Новокуйбышевска городского округа Новокуйбышевск Самарской области структурное подразделение детский сад "Жар-Птица"</t>
  </si>
  <si>
    <t>Самарская область,  г Новокуйбышевск ул. Строителей, 15 б</t>
  </si>
  <si>
    <t>Государственное бюджетное общеобразовательное учреждение Самарской области основная общеобразовательная школа № 4 города Новокуйбышевска городского округа Новокуйбышевск Самарской области структурное подразделение детский сад "Буратино"</t>
  </si>
  <si>
    <t>Самарская область,  г Новокуйбышевск ул. Калинина, 7 в</t>
  </si>
  <si>
    <t>Государственное бюджетное общеобразовательное учреждение Самарской области основная общеобразовательная школа № 6 города Новокуйбышевска городского округа Новокуйбышевск Самарской области  структурное подразделение детский сад "Бабочка"</t>
  </si>
  <si>
    <t>Самарская область,  г Новокуйбышевск ул. Киевская, 33</t>
  </si>
  <si>
    <t>Государственное бюджетное общеобразовательное учреждение Самарской области основная общеобразовательная школа № 6 города Новокуйбышевска городского округа Новокуйбышевск Самарской области  структурное подразделение детский сад "Ёжик"</t>
  </si>
  <si>
    <t>Самарская область,  г Новокуйбышевск ул. Нефтепроводчиков, 13</t>
  </si>
  <si>
    <t>Государственное бюджетное общеобразовательное учреждение Самарской области основная общеобразовательная школа № 17 города Новокуйбышевска городского округа Новокуйбышевск Самарской области структурное подразделение детский сад "Аленушка"</t>
  </si>
  <si>
    <t>Самарская область, г Новокуйбышевск ул. Дзержинского, 8 б</t>
  </si>
  <si>
    <t>Государственное бюджетное общеобразовательное учреждение Самарской области основная общеобразовательная школа № 17 города Новокуйбышевска городского округа Новокуйбышевск Самарской области структурное подразделение детский сад "Центр раннего детства"</t>
  </si>
  <si>
    <t>Самарская область,  г Новокуйбышевск ул. Киевская, 5</t>
  </si>
  <si>
    <t>Самарская область,  г Новокуйбышевск ул. Гагарина, 22 а</t>
  </si>
  <si>
    <t>Государственное бюджетное общеобразовательное учреждение Самарской области средняя общеобразовательная школа № 3 имени З.А. Космодемьянской города Новокуйбышевска городского округа Новокуйбышевск Самарской области структурное подразделение детский сад "Незабудка»</t>
  </si>
  <si>
    <t>Самарская область,  г Новокуйбышевск ул. Коммунистическая, 42 б корпус 1</t>
  </si>
  <si>
    <t>Государственное бюджетное общеобразовательное учреждение Самарской области средняя общеобразовательная школа № 3 имени З.А. Космодемьянской города Новокуйбышевска городского округа Новокуйбышевск Самарской области структурное подразделение "Детский сад "Ягодка»</t>
  </si>
  <si>
    <t>Самарская область,  г Новокуйбышевск ул. Чапаева, 5</t>
  </si>
  <si>
    <t>Государственное бюджетное общеобразовательное учреждение Самарской области средняя общеобразовательная школа № 3 имени З.А. Космодемьянской города Новокуйбышевска городского округа Новокуйбышевск Самарской области структурное подразделение "Детский сад "Незабудка»</t>
  </si>
  <si>
    <t>Самарская область,  г Новокуйбышевск ул. Репина 3 корпус 2</t>
  </si>
  <si>
    <t>Государственное бюджетное общеобразовательное учреждение Самарской области основная общеобразовательная школа № 15 города Новокуйбышевска городского округа Новокуйбышевск Самарской области структурное подразделение детский сад "Чебурашка"</t>
  </si>
  <si>
    <t>Самарская область,  г Новокуйбышевск пр. Победы, 18 а</t>
  </si>
  <si>
    <t>Государственное бюджетное общеобразовательное учреждение Самарской области основная общеобразовательная школа № 12 города Новокуйбышевска городского округа Новокуйбышевск Самарской области  структурное подразделение детский сад "Березка"</t>
  </si>
  <si>
    <t>Самарская область,  г Новокуйбышевск пос. Шмидта ул. Куйбышева, 4</t>
  </si>
  <si>
    <t>Государственное бюджетное общеобразовательное учреждение Самарской области гимназия № 1 города Новокуйбышевска городского округа Новокуйбышевск Самарской области структурное подразделение детский сад «Ладушки»</t>
  </si>
  <si>
    <t>Самарская область,  г Новокуйбышевск ул. Буденного, 3</t>
  </si>
  <si>
    <t>Автономная некоммерческая образовательная организация Дошкольного образования «Центр развития ребенка — детский сад «Даринка»</t>
  </si>
  <si>
    <t>Самарская область, г Новокуйбышевск Самарское шоссе, 8</t>
  </si>
  <si>
    <t>Самарская область г Новокуйбышевск ул. Тихая, 4</t>
  </si>
  <si>
    <t>Муниципальное бюджетное учреждение городского округа Чапаевск "Детский загородный спортивно-оздоровительный лагерь "Дружба"</t>
  </si>
  <si>
    <t>Самарская область г Новокуйбышевск в районе п. Океан</t>
  </si>
  <si>
    <t>Государственное бюджетное общеобразовательное учреждение Самарской области основная общеобразовательная школа № 9 города Новокуйбышевска городского округа Новокуйбышевск Самарской области</t>
  </si>
  <si>
    <t>Самарская область,  г Новокуйбышевск ул. Ворошилова, 6</t>
  </si>
  <si>
    <t>Государственное бюджетное общеобразовательное учреждение Самарской области основная общеобразовательная школа № 13 им. И.А. Анкудиновой города Новокуйбышевска городского округа Новокуйбышевск Самарской области</t>
  </si>
  <si>
    <t>Самарская область,  г Новокуйбышевск ул. Вольская, 47</t>
  </si>
  <si>
    <t>Государственное бюджетное общеобразовательное учреждение Самарской области основная общеобразовательная школа № 15 города Новокуйбышевска городского округа Новокуйбышевск Самарской области</t>
  </si>
  <si>
    <t>Самарская область,  г Новокуйбышевск ул.Дзержинского, 23 А</t>
  </si>
  <si>
    <t>Государственное бюджетное общеобразовательное учреждение Самарской области основная общеобразовательная школа № 18 имени В.А. Мамистова города Новокуйбышевска городского округа Новокуйбышевск Самарской области</t>
  </si>
  <si>
    <t>Самарская область,  г Новокуйбышевск ул. Пирогова, 16 Б</t>
  </si>
  <si>
    <t>Самарская область, г Новокуйбышевскул. Дзержинского, 41 а</t>
  </si>
  <si>
    <t>Государственное бюджетное общеобразовательное учреждение Самарской области основная общеобразовательная школа № 20 имени В.Ф. Грушина города Новокуйбышевска городского округа Новокуйбышевск Самарской области</t>
  </si>
  <si>
    <t>Самарская область,  г Новокуйбышевск ул. Бочарикова, 6 б</t>
  </si>
  <si>
    <t>Государственное бюджетное общеобразовательное учреждение Самарской области основная общеобразовательная школа № 12 пос. Шмидта городского округа Новокуйбышевск Самарской области</t>
  </si>
  <si>
    <t>Самарская область,  г Новокуйбышевск ул. Школьная, 4</t>
  </si>
  <si>
    <t>Государственное бюджетное общеобразовательное учреждение Самарской области основная общеобразовательная школа № 11 города Новокуйбышевска городского округа Новокуйбышевск Самарской области</t>
  </si>
  <si>
    <t>Самарская область,  г Новокуйбышевск ул. Гагарина, 4</t>
  </si>
  <si>
    <t>Государственное бюджетное общеобразовательное учреждение Самарской области основная общеобразовательная школа № 4 города Новокуйбышевска городского округа Новокуйбышевск Самарской области</t>
  </si>
  <si>
    <t>Самарская область,  г Новокуйбышевск ул. Миронова, 32</t>
  </si>
  <si>
    <t>Государственное бюджетное общеобразовательное учреждение Самарской области основная общеобразовательная школа № 6 города Новокуйбышевска городского округа Новокуйбышевск Самарской области</t>
  </si>
  <si>
    <t>Самарская область,  г Новокуйбышевск пер. Школьный, 7</t>
  </si>
  <si>
    <t>Государственное бюджетное общеобразовательное учреждение основная общеобразовательная школа № 19 города Новокуйбышевска городского округа Новокуйбышевск Самарской области</t>
  </si>
  <si>
    <t>Самарская область,  г Новокуйбышевск ул. Свердлова, 23</t>
  </si>
  <si>
    <t>Государственное бюджетное общеобразовательное учреждение Самарской области средняя общеобразовательная школа № 8 "Образовательный центр" города Новокуйбышевска городского округа Новокуйбышевск Самарской области</t>
  </si>
  <si>
    <t>Самарская область,  г Новокуйбышевск ул. Ленинградская, 5</t>
  </si>
  <si>
    <t>Государственное бюджетное общеобразовательное учреждение Самарской области основная общеобразовательная школа № 17 города Новокуйбышевска городского округа Новокуйбышевск Самарской области</t>
  </si>
  <si>
    <t>Самарская область,  г Новокуйбышевск ул. Киевская, 15</t>
  </si>
  <si>
    <t>Государственное бюджетное общеобразовательное учреждение Самарской области средняя общеобразовательная школа № 3 имени З.А. Космодемьянской города Новокуйбышевска городского округа Новокуйбышевск Самарской области</t>
  </si>
  <si>
    <t>Самарская область,  г Новокуйбышевск ул. Фрунзе, 22</t>
  </si>
  <si>
    <t>Государственное бюджетное общеобразовательное учреждение Самарской области средняя общеобразовательная школа № 5 "Образовательный центр" им. М.П. Бочарикова города Новокуйбышевска городского округа Новокуйбышевск Самарской области</t>
  </si>
  <si>
    <t>Самарская область, г Новокуйбышевск ул. Бочарикова, 8 б</t>
  </si>
  <si>
    <t>Государственное бюджетное общеобразовательное учреждение Самарской области средняя общеобразовательная школа № 7 с углубленным изучением отдельных предметов "Образовательный центр" города Новокуйбышевск</t>
  </si>
  <si>
    <t>Самарская область,  г Новокуйбышевск ул. Свердлова, 12</t>
  </si>
  <si>
    <t>Государственное бюджетное общеобразовательное учреждение Самарской области гимназия № 1 города Новокуйбышевска городского округа Новокуйбышевск Самарской области</t>
  </si>
  <si>
    <t>Самарская область,  г Новокуйбышевск ул. Ворошилова, 12</t>
  </si>
  <si>
    <t>Самарская область,  г Новокуйбышевск ул. К. Цеткин, 24</t>
  </si>
  <si>
    <t>Самарская область, г Новокуйбышевск ул. Чернышевского, 1 а</t>
  </si>
  <si>
    <t>Государственное бюджетное учреждение здравоохранения "Самарский областной клинический противотуберкулезный диспансер имени Н.В. Постникова"</t>
  </si>
  <si>
    <t>Самарская область, г Новокуйбышевск ул. К. Цеткин, 26</t>
  </si>
  <si>
    <t>Государственное бюджетное учреждение здравоохранения «Самарская психиатрическая больница»</t>
  </si>
  <si>
    <t>Самарская область г Новокуйбышевск ул. Матросова, 4а</t>
  </si>
  <si>
    <t>Самарская область г Новокуйбышевск ул. Стахановская, 13</t>
  </si>
  <si>
    <t>Государственное бюджетное учреждение здравоохранения Самарской области «Новокуйбышевская центральная городская больница»</t>
  </si>
  <si>
    <t>Самарская область, г. Новокуйбышевск ул. Пиролгова, 1</t>
  </si>
  <si>
    <t>Государственное бюджетное общеобразовательное учреждение Самарской области средняя общеобразовательная школа № 5 "Образовательный центр" им. М.П. Бочарикова города Новокуйбышевска городского округа Новокуйбышевск Самарской области Структурное подразделение Центр детского творчества «Умелец»</t>
  </si>
  <si>
    <t>Самарская область, г. Новокуйбышевск ул. Егорова, 1 а</t>
  </si>
  <si>
    <t>Государственное бюджетное общеобразовательное учреждение Самарской области средняя общеобразовательная школа № 5 "Образовательный центр" им. М.П. Бочарикова города Новокуйбышевска городского округа Новокуйбышевск Самарской области Структурное подразделение клуб «Мечта»</t>
  </si>
  <si>
    <t>Самарская область, г. Новокуйбышевск ул. Егорова, 4а</t>
  </si>
  <si>
    <t>Государственное бюджетное общеобразовательное учреждение Самарской области средняя общеобразовательная школа № 5 "Образовательный центр" им. М.П. Бочарикова города Новокуйбышевска городского округа Новокуйбышевск Самарской области структурное подразделение «Детский юношеский центр «Отдел народного творчества»</t>
  </si>
  <si>
    <t>Самарская область, г. Новокуйбышевск ул. Карбышева, 8</t>
  </si>
  <si>
    <t>Государственное бюджетное общеобразовательное учреждение Самарской области средняя общеобразовательная школа № 5 "Образовательный центр" им. М.П. Бочарикова города Новокуйбышевска городского округа Новокуйбышевск Самарской области структурное подразделение Подростковый клуб "Олимпия"</t>
  </si>
  <si>
    <t>Самарская область, г. Новокуйбышевск ул. Свердлова, 3</t>
  </si>
  <si>
    <t xml:space="preserve">Государственное бюджетное общеобразовательное учреждение Самарской области средняя общеобразовательная школа № 5 "Образовательный центр" им. М.П. Бочарикова города Новокуйбышевска городского округа Новокуйбышевск Самарской области структурное подразделение Подростковый клуб «Аврора»
</t>
  </si>
  <si>
    <t>Самарская область, г. Новокуйбышевск ул. Дзержинского, 35</t>
  </si>
  <si>
    <t>Муниципальное образовательное учреждение дополнительного образования городского округа Новокуйбышевск Самарской области "Детско-юношеская военно-спортивная школа "Отчизна"</t>
  </si>
  <si>
    <t>Самарская область, г Новокуйбышевск ул. Кирова, 21</t>
  </si>
  <si>
    <t>Самарская область, г. Новокуйбышевск ул. Чернышевского, 16</t>
  </si>
  <si>
    <t>Самарская область, г. Новокуйбышевск ул. Пирогова, 11</t>
  </si>
  <si>
    <t>Самарская область, г. Новокуйбышевск ул. Островского, 32</t>
  </si>
  <si>
    <t>Государственное казенное учреждение Самарской области «Центр социальной помощи семье и детям Поволжского округа»</t>
  </si>
  <si>
    <t>Самарская область, г. Новокуйбышевск ул. Молодежная, 18</t>
  </si>
  <si>
    <t>Самарская область, г. Новокуйбышевск ул. Чернышевского, 33а</t>
  </si>
  <si>
    <t>Реабилитационный центр "Рето Надежда"</t>
  </si>
  <si>
    <t>Самарская область, г. Новокуйбышевск пром. Зона</t>
  </si>
  <si>
    <t>Самарская область, г. Новокуйбышевск ул. Белинского, 14</t>
  </si>
  <si>
    <t>Муниципальное бюджетное учреждение "Музей истории города Новокуйбышевска" Новокуйбышевский выставочный зал</t>
  </si>
  <si>
    <t>Самарская область, г. Новокуйбышевск ул. Молодежная, 10</t>
  </si>
  <si>
    <t>Самарская область, г. Новокуйбышевск ул. Киевская, 96</t>
  </si>
  <si>
    <t>Муниципальное бюджетное образовательное учреждение дополнительного образования детей “Детская музыкальная школа им. Ю.А. Башмета</t>
  </si>
  <si>
    <t>Самарская область, г. Новокуйбышевск ул. Чернышевского, 24</t>
  </si>
  <si>
    <t>Муниципальное бюджетное образовательное учреждение дополнительного образования городского округа Новокуйбышевск Самарской области Детская школа искусств «Вдохновение»</t>
  </si>
  <si>
    <t>Самарская область, г. Новокуйбышевск ул. Миронова, 11а</t>
  </si>
  <si>
    <t>Муниципальное бюджетное образовательное учреждение дополнительного образования детей “Детская художественная школа"</t>
  </si>
  <si>
    <t>Самарская область, г. Новокуйбышевск ул. Калинина, 6</t>
  </si>
  <si>
    <t>Государственное автономное профессиональное образовательное учреждение Самарской области «Новокуйбышевский нефтехимический техникум»</t>
  </si>
  <si>
    <t>Самарская область, г. Новокуйбышевск ул. Кирова, 4</t>
  </si>
  <si>
    <t>Федеральное государственное бюджетное образовательное учреждение высшего образования «Самарский государственный технический университет»</t>
  </si>
  <si>
    <t>Самарская область, г. Новокуйбышевск ул. Миронова, 5</t>
  </si>
  <si>
    <t>Государственное  автономное образовательное учреждение среднего профессионального образования Новокуйбышевский государственный гуманитарно-технологический колледж</t>
  </si>
  <si>
    <t>Самарская область, г. Новокуйбышевск ул. Успенского, 2</t>
  </si>
  <si>
    <t>Государственное бюджетное образовательное учреждение среднего профессионального образования Новокуйбышевский медицинский колледж</t>
  </si>
  <si>
    <t>Самарская область, г. Новокуйбышевск ул. Чернышевского, 6</t>
  </si>
  <si>
    <t>Общество с ограниченной ответственностью «Новокуйбышевский завод масел и присадок»</t>
  </si>
  <si>
    <t>Муниципальное бюджетное учреждение "Молодежный клуб "Русь"</t>
  </si>
  <si>
    <t>Самарская область, г. Новокуйбышевск ул. Коммунистическая, 38б</t>
  </si>
  <si>
    <t>Муниципальное учреждение культуры Театрально-концертный комплекс «Дворец культуры»</t>
  </si>
  <si>
    <t>Самарская область, г. Новокуйбышевск площадь Ленина</t>
  </si>
  <si>
    <t>Муниципальное учреждение культуры "Маяк"</t>
  </si>
  <si>
    <t>Самарская область, г. Новокуйбышевск ул. Куйбышева, 2</t>
  </si>
  <si>
    <t>Самарская область, г. Новокуйбышевск ул. Дзержинского, 39</t>
  </si>
  <si>
    <t>Муниципальное учреждение городского округа Новокуйбышевск Самарской области «Дом молодежных организаций»</t>
  </si>
  <si>
    <t>Самарская область, г. Новокуйбышевск ул. Кирова, 21</t>
  </si>
  <si>
    <t>Муниципальное бюджетное образовательное учреждение дополнительного образования детей г.о. Новокуйбышевск Самарской области детская школа искусств «Лира»</t>
  </si>
  <si>
    <t>Самарская область,г. Новокуйбышевск пр. Победы, 38</t>
  </si>
  <si>
    <t>Общество с ограниченной ответственностью «Новокуйбышевский завод катализаторов»</t>
  </si>
  <si>
    <t>Государственное автономное образовательное учреждение среднего профессионального образования Новокуйбышевский государственный гуманитарно-технологический колледж</t>
  </si>
  <si>
    <t>Самарская область, г. Новокуйбышевск ул. Успенского, 2 А</t>
  </si>
  <si>
    <t>Самарская область, г. Новокуйбышевск ул. Кирова, 6</t>
  </si>
  <si>
    <t>Самарская область, г. Новокуйбышевск ул. Кирова, 6а</t>
  </si>
  <si>
    <t>Общество с ограниченной ответственностью «Созвездие»</t>
  </si>
  <si>
    <t>Самарская область, г Новокуйбышевск ул. Суворова, 19</t>
  </si>
  <si>
    <t>Самарская область, г. Новокуйбышевск ул. Пирогова, 1</t>
  </si>
  <si>
    <t>Самарская область, г. Новокуйбышевск ул. Строителей, 1</t>
  </si>
  <si>
    <t>Самарская область, г. Новокуйбышевск ул. Фрунзе, 13</t>
  </si>
  <si>
    <t>Самарская область, г Новокуйбышевск ул. Шоссейная, 4</t>
  </si>
  <si>
    <t>Акционерное общество «Новокуйбышевская нефтехимическая компания»</t>
  </si>
  <si>
    <t>Самарская область, г. Новокуйбышевск, пром. Зона</t>
  </si>
  <si>
    <t>Негосударственное образовательное учреждение Дополнительного образования «Школа Успеха»</t>
  </si>
  <si>
    <t> 6330044462</t>
  </si>
  <si>
    <t>Самарская область, г. Новокуйбышевск ул. Чернышевского, 10</t>
  </si>
  <si>
    <t>Муниципальное бюджетное учреждение дополнительного профессионального образования специалистов "Курсы гражданской обороны" городского округа Новокуйбышевск Самарской области</t>
  </si>
  <si>
    <t>Самарская область, г. Новокуйбышевск ул. Дзержинского 41</t>
  </si>
  <si>
    <t>Частное образовательное учреждение профессионального образования автошкола «Драйв»</t>
  </si>
  <si>
    <t>Самарская область,г. Новокуйбышевск пр. Победы, 28</t>
  </si>
  <si>
    <t>Государственного бюджетного образовательного учреждения дополнительного профессионального образования (повышения квалификации) специалистов центр повышения квалификации "Ресурсный центр" г.о. Новокуйбышевск Самарской области</t>
  </si>
  <si>
    <t>Самарская область, г. Новокуйбышевск ул. Суворова, 20</t>
  </si>
  <si>
    <t>Негосударственное образовательное учреждение дополнительного профессионального образования «Новокуйбышевский учебный комбинат»</t>
  </si>
  <si>
    <t>Самарская область, г. Новокуйбышевск ул. Шоссейная, 8</t>
  </si>
  <si>
    <t>Федеральное казенное учреждение «Исправительная колония №3 Управления Федеральной службы исполнения наказаний по Самарской области»</t>
  </si>
  <si>
    <t>Самарская область, г. Новокуйбышевск, Вторая промышленная, 8</t>
  </si>
  <si>
    <t>Муниципальное казенное учреждение городского округа Новокуйбышевск Самарской области "Территориальный центр социальной помощи семье и детям"</t>
  </si>
  <si>
    <t>Самарская область, г. Новокуйбышевск ул. Чернышевского 33 а</t>
  </si>
  <si>
    <t>Государственное бюджетное учреждение здравоохранения Самарской области «Новокуйбышевская стоматологическая поликлиника»</t>
  </si>
  <si>
    <t xml:space="preserve"> Самарская область, г Новокуйбышевск ул. Дзержинского, 48</t>
  </si>
  <si>
    <t>Государственное бюджетное учреждение здравоохранения Самарской области "Новокуйбышевская центральная городская больница"</t>
  </si>
  <si>
    <t>Государственное бюджетное учреждение здравоохранения "Самарский областной клинический центр профилактики и борьбы со СПИД"</t>
  </si>
  <si>
    <t>Самарская область, г. Новокуйбышевск ул. Чернышевского, 1 А</t>
  </si>
  <si>
    <t>Государственное бюджетное учреждение Самарской области "Самарское ветеренарное объединение"</t>
  </si>
  <si>
    <t>Самарская область, г. Новокуйбышевск, ул. Дзержинского, 16 А</t>
  </si>
  <si>
    <t>Общество с ограниченной ответственностью "Реацентр Новокуйбышевск"</t>
  </si>
  <si>
    <t>Самарская область, г. Новокуйбышевск, ул. Молодежная, 12</t>
  </si>
  <si>
    <t xml:space="preserve">Государственное бюджетное общеобразовательное учреждение Самарской области средняя общеобразовательная школа пос.Алексеевский муниципального района </t>
  </si>
  <si>
    <t>446157, Самарская область. Красноармейский район, пос.Алексеевский, ул.Просвещения, д.1</t>
  </si>
  <si>
    <t xml:space="preserve">государственное бюджетное общеобразовательное учреждение Самарской области средняя общеобразовательная школа пос.Чапаевский муниципального района Красноармейский Самарской области. </t>
  </si>
  <si>
    <t xml:space="preserve">Государственное бюджетное общеобразовательное учреждение Самарской области средняя общеобразовательная школа с.Волчанка муниципального района Красноармейский Самарской области. </t>
  </si>
  <si>
    <t>446146, Самарская область, Красноармейский район. с.Арсентьевка, ул.Ленина, д.10</t>
  </si>
  <si>
    <t xml:space="preserve">государственное бюджетное общеобразовательное учреждение Самарской области средняя общеобразовательная школа пос.Кировский муниципального района Красноармейский Самарской области. </t>
  </si>
  <si>
    <t>446150, Самарская область, Красноармейский район, пос.Колыбеловка, ул.Космическая, д.17</t>
  </si>
  <si>
    <t xml:space="preserve">государственное бюджетное общеобразовательное учреждение Самарской области средняя общеобразовательная школа с.Колывань муниципального района Красноармейский Самарской области. </t>
  </si>
  <si>
    <t>446150, Самарская область, Красноармейский район, пос.Колыбеловка, ул. Школьная, д.15</t>
  </si>
  <si>
    <t>446143, Самарская область, Красноармейский район, с.Дергачи, ул.Молодёжная, д.9</t>
  </si>
  <si>
    <t>446144, Самарская область, Красноармейский район, с.Каменный Брод, ул.Школьная, д.2</t>
  </si>
  <si>
    <t>446140, Самарская область, Красноармейский район. с.Красноармейское, ул.Мира, д.9</t>
  </si>
  <si>
    <t xml:space="preserve">государственное бюджетное общеобразовательное учреждение Самарской области начальная школа с.Красноармейское муниципального района Красноармейский Самарской области. </t>
  </si>
  <si>
    <t>446140, Самарская область, Красноармейский район, с.Красноармейское, ул.Кирова, д.62</t>
  </si>
  <si>
    <t>446140, Самарская область, Красноармейский район, с.Красноармейское, ул.Кирова, д.86</t>
  </si>
  <si>
    <t xml:space="preserve">государственное бюджетное общеобразовательное учреждение Самарской области средняя общеобразовательная школа с.Криволучье-Ивановка муниципального района Красноармейский Самарской области. </t>
  </si>
  <si>
    <t xml:space="preserve">государственное бюджетное общеобразовательное учреждение Самарской области средняя общеобразовательная школа пос.Ленинский муниципального района Красноармейский Самарской области. </t>
  </si>
  <si>
    <t>446145, Самарская область, Красноармейский район, пос.Ленинский, ул.Шоссейная, д.6</t>
  </si>
  <si>
    <t xml:space="preserve">государственное бюджетное общеобразовательное учреждение Самарской области средняя общеобразовательная школа с.Павловка муниципального района Красноармейский Самарской области. </t>
  </si>
  <si>
    <t>Муниципальное бюджетное учреждение городского округа Чапаевск "Детский загородный оздоровительный центр"Молодая гвардия" детский оздоровительный центр детский лагерь</t>
  </si>
  <si>
    <t>446100, Самарская область, г. Чапаевск, ул. Куйбышева, 1 2А</t>
  </si>
  <si>
    <t>Государственное бюджетное учреждение Самарской области "Красноармейский специальный пансионат (специальный дом-интернат для престарелых и инвалидов)"</t>
  </si>
  <si>
    <t>446140, Самарская область, м.р. Красноармейский, с. Красноармейское, ул. Мира, 54</t>
  </si>
  <si>
    <t>446154, Самарская область, Красноармейский район, с.Павловка, ул.А.Толстого, д.40 "а"</t>
  </si>
  <si>
    <t>446142, Самарская область, Красноармейский район, пос.Чапаевский, ул.Школьная, д.9</t>
  </si>
  <si>
    <t xml:space="preserve">государственное бюджетное общеобразовательное учреждение Самарской области средняя общеобразовательная школа пос.Алексеевский муниципального района Красноармейский Самарской области. </t>
  </si>
  <si>
    <t>446157, Самарская область, Красноармейский район, пос.Алексеевский, ул.Просвещения, д.1</t>
  </si>
  <si>
    <t xml:space="preserve">государственное бюджетное общеобразовательное учреждение Самарской области средняя общеобразовательная школа с.Андросовка муниципального района Красноармейский Самарской области. </t>
  </si>
  <si>
    <t>446152, Самарская область, Красноармейский район, с.Андросовка, ул.М.Горького, д.3</t>
  </si>
  <si>
    <t>446153, Самарская область, Красноармейский район, пос.Куйбышевский, ул. Советская, д.41</t>
  </si>
  <si>
    <t xml:space="preserve">государственное бюджетное общеобразовательное учреждение Самарской области средняя общеобразовательная школа с.Волчанка муниципального района Красноармейский Самарской области. </t>
  </si>
  <si>
    <t>446146, Самарская область, Красноармейский район, с.Волчанка, ул.Советская, д.58А</t>
  </si>
  <si>
    <t>446146, Самарская область, Красноармейский район. с.Арсентьевка, ул.Ленина, д.3</t>
  </si>
  <si>
    <t xml:space="preserve">Государственное бюджетное общеобразовательное учреждение Самарской области основная общеобразовательная школа пос.Гражданский муниципального района Красноармейский Самарской области. </t>
  </si>
  <si>
    <t>446151, Самарская область, Красноармейский район, пос.Гражданский, ул.Победы, д.9А</t>
  </si>
  <si>
    <t>446150, Самарская область, Красноармейский район, пос.Кировский, ул.Школьная, д.24А</t>
  </si>
  <si>
    <t>446143, Самарская область, Красноармейский район, с.Колывань, ул.Школьная, д.13</t>
  </si>
  <si>
    <t>446140, Самарская область, Красноармейский район, с.Красноармейское, пл.Центральная, д.3</t>
  </si>
  <si>
    <t xml:space="preserve">государственное бюджетное общеобразовательное учреждение Самарской области средняя общеобразовательная школа с.Красноармейское муниципального района Красноармейский Самарской области. 
</t>
  </si>
  <si>
    <t>446140, Самарская область, Красноармейский район, с.Красноармейское, ул.Кирова, д.38</t>
  </si>
  <si>
    <t>446149, Самарская область, Красноармейский район, пос.Братский, ул.Шоссейная, д.14</t>
  </si>
  <si>
    <t>446156, Самарская область, Красноармейский район, с.Криволучье-Ивановка, ул.Школьная, д.1</t>
  </si>
  <si>
    <t>446145, Самарская область, Красноармейскй район, пос.Бутковский, ул.Школьная, д.4</t>
  </si>
  <si>
    <t>446145, Самарская область, Красноармейский район, пос.Кочетковский, ул.Школьная. д.2</t>
  </si>
  <si>
    <t>446145, Самарская область, Красноармейский район, пос.Новая Вязовка, ул.Самарская, д.30, кв.2</t>
  </si>
  <si>
    <t>Государственное бюджетное учреждение здравоохранения Самарской области "Красноармейская центральная районная больница"</t>
  </si>
  <si>
    <t>446140, Самарская область, м.р. Красноармейский, с. Красноармейское, ул. Калинина, 76</t>
  </si>
  <si>
    <t>Куйбышевский филиал Государственное бюджетное учреждение здравоохранения Самарской области "Красноармейская центральная районная больница"</t>
  </si>
  <si>
    <t>446140, Самарская область, м.р. Красноармейский, пос.Куйбышевский, ул. Советская, 9 А</t>
  </si>
  <si>
    <t>446146, Самарская область, Красноармейский район. пос. Дубовка, ул. Центральная, д.2</t>
  </si>
  <si>
    <t xml:space="preserve">Государственное бюджетное общеобразовательное учреждение Самарской области средняя общеобразовательная школа пос.Ленинский муниципального района Красноармейский Самарской области. </t>
  </si>
  <si>
    <t>446146, Самарская область, Красноармейский район, пос. Карагай, ул. Садовая, д.17, кв. 1</t>
  </si>
  <si>
    <t xml:space="preserve">Государственное бюджетное общеобразовательное учреждение Самарской области средняя общеобразовательная школа с.Андросовка муниципального района Красноармейский Самарской области. </t>
  </si>
  <si>
    <t>446152, Самарская область, Красноармейский район. с. Андросовка, ул. Молодежная, д. 13</t>
  </si>
  <si>
    <t>Общежитие Государственного бюджетного профессионального образовательного учреждения Самарской области "Кранаоармейское профессиональное училище"</t>
  </si>
  <si>
    <t>446140, Самарская область, Красноармейский район, с.Красноармейское, ул. Шоссейная, 28</t>
  </si>
  <si>
    <t>446156, Самарская область, Красноармейский район, пос.Медведевский, ул. Победы, д.32</t>
  </si>
  <si>
    <t>446143, Самарская область, Красноармейский район, с.Колывань, ул. Советская. д.2</t>
  </si>
  <si>
    <t>Муниципальноу бюджетное учреждение Межпоселенческий культурно-досуговый центр муниципального района Красноармейский Самарской области "Ново-Вязовский сельский клуб"</t>
  </si>
  <si>
    <t>446149, Самарская область, Красноармейский район, пос.Ново-Вязовка, ул.Первомайская, д.9</t>
  </si>
  <si>
    <t>Муниципальноу бюджетное учреждение Межпоселенческий культурно-досуговый центр муниципального района Красноармейский Самарской области "Кочетковский сельский клуб"</t>
  </si>
  <si>
    <t>446145, Самарская область, Красноармейский район, пос.Кочетковский, пер. Школьный, д.3</t>
  </si>
  <si>
    <t>Муниципальноу бюджетное учреждение Межпоселенческий культурно-досуговый центр муниципального района Красноармейский Самарской области "Колыбеловский сельский клуб"</t>
  </si>
  <si>
    <t>446150, Самарская область, Красноармейский район, пос.Колыбеловка, ул. Сарычевых, д. 7</t>
  </si>
  <si>
    <t>Муниципальноу бюджетное учреждение Межпоселенческий культурно-досуговый центр муниципального района Красноармейский Самарской области "Новопавловский сельский клуб"</t>
  </si>
  <si>
    <t>446150, Самарская область, Красноармейский район, пос. Новопавловка, ул. Первомайская, д. 11</t>
  </si>
  <si>
    <t>Муниципальноу бюджетное учреждение Межпоселенческий культурно-досуговый центр муниципального района Красноармейский Самарской области "Карагайский сельский клуб"</t>
  </si>
  <si>
    <t>446150, Самарская область, Красноармейский район, пос. Карагай, ул. Садовая, д. 17</t>
  </si>
  <si>
    <t>Государственное бюджетное учреждение Самарской области "Центр социального обслуживания граждан пожилового возраста и инвалидов муниципального района Красноармейский"</t>
  </si>
  <si>
    <t>6375192365</t>
  </si>
  <si>
    <t>446140, Самарская область, Красноармейский район,с.Красноармейское, ул. Шоссейная,34</t>
  </si>
  <si>
    <t>446140, Самарская область, Красноармейский район,с.Красноармейское, пер. Кооперативный, 16</t>
  </si>
  <si>
    <t>Государственное бюджетное учреждение здравоохранения Самарской области "Красноармейская центральная районная больница" фельдшерско-акушерский пункт пос. Дубовка</t>
  </si>
  <si>
    <t>446146, Самарская область, м.р. Красноармейский, пос. Дубовка, ул. Центральная, 18</t>
  </si>
  <si>
    <t>Государственное бюджетное учреждение здравоохранения Самарской области "Красноармейская центральная районная больница" фельдшерско-акушерский пункт пос. Колыбеловка</t>
  </si>
  <si>
    <t>446150, Самарская область, м.р. Красноармейский, пос. Колыбеловка, ул. Космическая, 17</t>
  </si>
  <si>
    <t>Государственное бюджетное учреждение здравоохранения Самарской области "Красноармейская центральная районная больница" офис врача общей практики пос. Алексеевский</t>
  </si>
  <si>
    <t>446157, Самарская область, м.р. Красноармейский, пос. Алексеевский, ул. Хлеборобов, 3</t>
  </si>
  <si>
    <t>Государственное бюджетное учреждение здравоохранения Самарской области "Красноармейская центральная районная больница" офис врача общей практики с. Волчанка</t>
  </si>
  <si>
    <t>446146, Самарская область, м.р. Красноармейский, с. Волчанка, ул. Советская, 63а</t>
  </si>
  <si>
    <t>Государственное бюджетное учреждение здравоохранения Самарской области "Красноармейская центральная районная больница" фельдшерско-акушерский пункт пос. Братский</t>
  </si>
  <si>
    <t>446149, Самарская область, м.р. Красноармейский, пос. Братский, ул. Набережная, 15</t>
  </si>
  <si>
    <t>Государственное бюджетное учреждение здравоохранения Самарской области "Красноармейская центральная районная больница" фельдшерско-акушерский пункт пос. Вязовый Гай</t>
  </si>
  <si>
    <t>446143, Самарская область, м.р. Красноармейский, пос. Вязовый Гай, ул. Молодежная, 9</t>
  </si>
  <si>
    <t>Государственное бюджетное учреждение здравоохранения Самарской области "Красноармейская центральная районная больница" фельдшерско-акушерский пункт с. Криволучье-Ивановка</t>
  </si>
  <si>
    <t>446156, Самарская область, м.р. Красноармейский, с. Криволучье-Ивановка, ул. Центральная, 19А</t>
  </si>
  <si>
    <t>Государственное бюджетное учреждение здравоохранения Самарской области "Красноармейская центральная районная больница" фельдшерско-акушерский пункт пос. Медведевский</t>
  </si>
  <si>
    <t>446157, Самарская область, м.р. Красноармейский, пос. Медведевский, ул. Победы, 29</t>
  </si>
  <si>
    <t>Государственное бюджетное учреждение здравоохранения Самарской области "Красноармейская центральная районная больница" фельдшерско-акушерский пункт с. Андросовка</t>
  </si>
  <si>
    <t>446152, Самарская область, м.р. Красноармейский, с. Андросовка, ул. Въюшкова, 25</t>
  </si>
  <si>
    <t>Государственное бюджетное учреждение здравоохранения Самарской области "Красноармейская центральная районная больница" офис врача общей практики пос. Гражданский</t>
  </si>
  <si>
    <t>446151, Самарская область, м.р. Красноармейский, пос. Гражданский, ул. Советская, 68.</t>
  </si>
  <si>
    <t>Государственное бюджетное учреждение здравоохранения Самарской области "Красноармейская центральная районная больница" офис врача общей практики пос. Кировский</t>
  </si>
  <si>
    <t>446150, Самарская область, м.р. Красноармейский, пос. Кировский, ул. Кирова, 1.</t>
  </si>
  <si>
    <t>Государственное бюджетное учреждение здравоохранения Самарской области "Красноармейская центральная районная больница" офис врача общей практики с. Павловка</t>
  </si>
  <si>
    <t>446154, Самарская область, м.р. Красноармейский, пос. Павловка, ул. Шоссейная, 4.</t>
  </si>
  <si>
    <t>Государственное бюджетное учреждение здравоохранения Самарской области "Красноармейская центральная районная больница" офис врача общей практики с. Колывань</t>
  </si>
  <si>
    <t>446143, Самарская область, м.р. Красноармейский, с. Колывань, ул. Набережная, 12</t>
  </si>
  <si>
    <t>Государственное бюджетное учреждение здравоохранения Самарской области "Красноармейская центральная районная больница" офис врача общей практики пос. Ленинский</t>
  </si>
  <si>
    <t>446145, Самарская область, м.р. Красноармейский, пос. Ленинский, ул. Новая д.1</t>
  </si>
  <si>
    <t>Государственное бюджетное учреждение здравоохранения Самарской области "Красноармейская центральная районная больница" фельдшерско-акушерский пункт пос. Сытовка</t>
  </si>
  <si>
    <t>446150, Самарская область, м.р. Красноармейский, пос. Сытовка, ул. Зеленая д.7</t>
  </si>
  <si>
    <t>Государственное бюджетное учреждение здравоохранения Самарской области "Красноармейская центральная районная больница" фельдшерско-акушерский пункт с. Арсентьевка</t>
  </si>
  <si>
    <t>446147, Самарская область, м.р. Красноармейский, с. Арсентьевка,  ул. Степная д. 16 кв  1</t>
  </si>
  <si>
    <t xml:space="preserve">Государственное бюджетное учреждение здравоохранения Самарской области "Красноармейская центральная районная больница" фельдшерско-акушерский пункт пос. Карагай </t>
  </si>
  <si>
    <t>446147, Самарская область, м.р. Красноармейский, пос. Карагай , ул. Садовая д.17 кв 2</t>
  </si>
  <si>
    <t>Государственное бюджетное учреждение здравоохранения Самарской области "Красноармейская центральная районная больница" фельдшерско-акушерский пункт пос. Новопавловка</t>
  </si>
  <si>
    <t>446149, Самарская область, м.р. Красноармейский, пос. Новопавловка, ул. Первомайская д. 7</t>
  </si>
  <si>
    <t>Государственное бюджетное учреждение здравоохранения Самарской области "Красноармейская центральная районная больница" фельдшерско-акушерский пункт пос. Любимовка</t>
  </si>
  <si>
    <t>446157, Самарская область, м.р. Красноармейский, пос. Любимовка, ул Садовая д 13</t>
  </si>
  <si>
    <t>Государственное бюджетное учреждение здравоохранения Самарской области "Красноармейская центральная районная больница" фельдшерско-акушерский пункт пос. Каменный Брод</t>
  </si>
  <si>
    <t>446157, Самарская область, м.р. Красноармейский, пос. Каменный Брод, ул. Больничная д. 6</t>
  </si>
  <si>
    <t>Государственное бюджетное учреждение здравоохранения Самарской области "Красноармейская центральная районная больница" фельдшерско-акушерский пункт с. Красноармейское</t>
  </si>
  <si>
    <t>446157, Самарская область, м.р. Красноармейский, с. Красноармейское,  ул. Полевая д. 28 А</t>
  </si>
  <si>
    <t>Государственное бюджетное профессиональное образовательное учреждение Самарской области "Кранаормейское профессиональное училище"</t>
  </si>
  <si>
    <t>446140, Самарская область, Красноармейский район, с.Красноармейское, ул. Южная, 7</t>
  </si>
  <si>
    <t>Государственное бюджетное учреждение здравоохранения Самарской области "Красноармейская центральная районная больница"446140, Самарская область, м.р. Красноармейский, с. Красноармейское, ул. Калинина, 76</t>
  </si>
  <si>
    <t>446140, Самарская область, м.р. Красноармейский, пос. Братский</t>
  </si>
  <si>
    <t>446140, Самарская область, Красноармейский район, с. Крвасноармейское, ул. Шоссейная, д. 112</t>
  </si>
  <si>
    <t xml:space="preserve">Дата принятия
решения о присвоении 
(изменении) категории 
риска
</t>
  </si>
  <si>
    <t>Адрес места нахождения объекта защиты</t>
  </si>
  <si>
    <t xml:space="preserve">Реквизиты решения уполномоченного должностного лица о присвоении (изменении) категории риска </t>
  </si>
  <si>
    <t>4</t>
  </si>
  <si>
    <t>Автономная некоммерческая образовательная организация дошкольного образования "Маленький цветочек"</t>
  </si>
  <si>
    <t xml:space="preserve">443100, Самарская область, город Самара, Ленинский район, улица Полевая, д. 9  </t>
  </si>
  <si>
    <t>443096, Самарская область, город Самара, Ленинский район, улица Владимирская, 24</t>
  </si>
  <si>
    <t>Муниципальное бюджетное дошкольное образовательное учреждение "Детский сад комбинированного вида № 452 "Бусинка" городского округа Самара</t>
  </si>
  <si>
    <t>443086, Самарская область, город Самара, Октябрьский район, улица Мичурина, 149.</t>
  </si>
  <si>
    <t>443067, Самарская область, город Самара, Советский район, улица Карбышева, 67.</t>
  </si>
  <si>
    <t>443086, Самарская область, город Самара, Октябрьский район, улица  Революционная, 4.</t>
  </si>
  <si>
    <t>Автономная некоммерческая образовательная организация дошкольного образования "Буратино"</t>
  </si>
  <si>
    <t xml:space="preserve">443001, Самарская область, город Самара, Ленинский район, улица Братьев Коростелевых, 272-284 </t>
  </si>
  <si>
    <t>Автономная некоммерческая образовательная организация дошкольного образования центр развития ребенка-детский сад "Конфетное дерево"</t>
  </si>
  <si>
    <t>443001, Самарская область, город Самара, Ленинский район, улица Ленинская, 302, офис Н9</t>
  </si>
  <si>
    <t>Автономная некоммерческая образовательная организация дошкольного образования центр развития ребенка "Мишутка"</t>
  </si>
  <si>
    <t>443001, Самарская область, город Самара, Ленинский район, улица Братьев Коростелевых, 154, офис 125</t>
  </si>
  <si>
    <t>Общество с ограниченной ответственностью "Сан скул"</t>
  </si>
  <si>
    <t>443001, Самарская область, город Самара, Ленинский район, улица Ленинская, 217</t>
  </si>
  <si>
    <t>443001, Самарская область, город Самара, Ленинский район, улица Чапаевская, 232А, лит В1</t>
  </si>
  <si>
    <t>443013, Самарская область, город Самара, Ленинский район, улица Осипенко, 39, офис Н5</t>
  </si>
  <si>
    <t>443001, Самарская область, город Самара, Ленинский район, улица Садовая, 212 Б</t>
  </si>
  <si>
    <t>Общеобразовательная автономная некоммерческая организация Региональный лингвистический центр "Диалог культур"</t>
  </si>
  <si>
    <t>443041, Самарская область, город Самара, Ленинский район, улица Маяковского, 2</t>
  </si>
  <si>
    <t>Автономная некоммерческая организация дошкольного образования детский сад "Теремок"</t>
  </si>
  <si>
    <t>443041, Самарская область, город Самара, Ленинский район, улица Садовая, 119</t>
  </si>
  <si>
    <t>443041, Самарская область, город Самара, Ленинский район, улица Спортивная, д. 23</t>
  </si>
  <si>
    <t>Общество с ограниченной ответственностью "Время приключений"</t>
  </si>
  <si>
    <t>443013, Самарская область, город Самара, Ленинский район, улица Дачная, д. 28</t>
  </si>
  <si>
    <t>Общество с ограниченной ответственностью "Волшебный мир"</t>
  </si>
  <si>
    <t>443036, Самарская область, город Самара, Железнодорожный район, улица Мостовая, 3</t>
  </si>
  <si>
    <t>Автономная некоммерческая образовательная организация дошкольного образования центр развития ребенка "Планета детства Самара"</t>
  </si>
  <si>
    <t>Автономная некоммерческая образовательная организация дошкольного образования центр развития ребенка "Малыш"</t>
  </si>
  <si>
    <t>Автономная некоммерческая образовательная организация дошкольного образования центр развития ребенка "Петрушка"</t>
  </si>
  <si>
    <t>Автономная некоммерческая организация дошкольного образования детский сад "Топтыжка"</t>
  </si>
  <si>
    <t>Нежилые помещения ИП Славецкая Ю.С., Ф 2.1, г. Самара, ул. Антонова-Овсеенко, д. 59 В.</t>
  </si>
  <si>
    <t>443090, город Самара, Советский район, улица Антонова-Овсеенко, 59 В</t>
  </si>
  <si>
    <t>МУНИЦИПАЛЬНОЕ БЮДЖЕТНОЕ ОБЩЕОБРАЗОВАТЕЛЬНОЕ УЧРЕЖДЕНИЕ "ШКОЛА № 170 С КАДЕТСКИМ ОТДЕЛЕНИЕМ-ИНТЕРНАТОМ ИМЕНИ ГЕРОЯ СОВЕТСКОГО СОЮЗА З.А.КОСМОДЕМЬЯНСКОЙ" ГОРОДСКОГО ОКРУГА САМАРА</t>
  </si>
  <si>
    <t xml:space="preserve">443074, Самарская область, город Самара, улица Аэродромная, 54 </t>
  </si>
  <si>
    <t>МУНИЦИПАЛЬНОЕ БЮДЖЕТНОЕ ОБЩЕОБРАЗОВАТЕЛЬНОЕ УЧРЕЖДЕНИЕ "ГИМНАЗИЯ ПЕРСПЕКТИВА" ГОРОДСКОГО ОКРУГА САМАРА</t>
  </si>
  <si>
    <t>443023, Самарская область, город Самара, Брусчатый переулок, 27</t>
  </si>
  <si>
    <t>443117, Самарская область, город Самара, Каменногорская улица, дом 6</t>
  </si>
  <si>
    <t>443091, город Самара, Кировский район, пр. проспект Карла Маркса, 448а</t>
  </si>
  <si>
    <t>443105, Самарская область город Самара, Кировский район, пр. Металлугров, 23а</t>
  </si>
  <si>
    <t xml:space="preserve">443098, Самарская область, город Самара, Кировский район, улица Черемшанская, 228 </t>
  </si>
  <si>
    <t>443034, город Самара, Кировский район, ул. Елизарова, 66</t>
  </si>
  <si>
    <t>АНОО ДО "ЦРР-Детский сад "Сказочный Мир"</t>
  </si>
  <si>
    <t>Самарская область, город Самара, Кировский район, улица Краснодонская, 95</t>
  </si>
  <si>
    <t>Частное образовательное учреждение дошколного образования центр развития ребенка - детский сад "Батыр-Богатырь"</t>
  </si>
  <si>
    <t>Самарская область, город Самара, Кировский район, улица Ставропольская, 214</t>
  </si>
  <si>
    <t>443035, город Самара, Кировский район,  улица Черемшанска, 152</t>
  </si>
  <si>
    <t>6317115717</t>
  </si>
  <si>
    <t>443031, г. Самара, Кировский район, ул. 7-й квартал пригородного лесничества, участок 3</t>
  </si>
  <si>
    <t>Общество с ограниченной ответственностью "Жизнецвет"</t>
  </si>
  <si>
    <t>6312193292</t>
  </si>
  <si>
    <t>г. Самара, Кировский район, ул. Демократическая, 89/14</t>
  </si>
  <si>
    <t>Общество с ограниченной ответственностью "Золотая пора"</t>
  </si>
  <si>
    <t>6317135801</t>
  </si>
  <si>
    <t>г. Самара, Кировский район, Студеный овраг, 3-я линия, д. 118</t>
  </si>
  <si>
    <t>Общество с ограниченной ответственностью "Клён"</t>
  </si>
  <si>
    <t>6312201426</t>
  </si>
  <si>
    <t>г. Самара, Кировский район, Студеный овраг, 3-я линия, д. 116</t>
  </si>
  <si>
    <t xml:space="preserve"> Самарская область, город Самара, улица Енисейская, 10а</t>
  </si>
  <si>
    <t>Общество с ограниченной ответственностью "Гармония"</t>
  </si>
  <si>
    <t>63192116319</t>
  </si>
  <si>
    <t>г. Самара, Кировский район, 17 км Московское шоссе, 2-линия, д. 40</t>
  </si>
  <si>
    <t>6312997582</t>
  </si>
  <si>
    <t>443044, г. Самара, Кировский район, ул. Магистральная, д. 131</t>
  </si>
  <si>
    <t>Самарская область, город Самара, Кировский район, улица Кромская, 4</t>
  </si>
  <si>
    <t>6312099476</t>
  </si>
  <si>
    <t>443114, г. Самара, Кировский район, ул. Стара-Загора, д. 142</t>
  </si>
  <si>
    <t>Самарская область, город Самара, Октябрьский район, проспект Карла Маркса, 195а</t>
  </si>
  <si>
    <t xml:space="preserve"> Самарская область, город Самара, Октябрьский район, улица Советской Армии, 194</t>
  </si>
  <si>
    <t>443011, Самарская область, город Самара, улица Революционная, д. 5</t>
  </si>
  <si>
    <t>443065, город Самара, Куйбышевский район, Долотный переулок, 15</t>
  </si>
  <si>
    <t>443065, город Самара, Куйбышевский район, Новомолодежный переулок, 13 А</t>
  </si>
  <si>
    <t>443065, город Самара, Куйбышевский район, Торговый переулок, 4 А</t>
  </si>
  <si>
    <t>443004, город Самара, Куйбышевский район,, улица Нефтяников, 14 А</t>
  </si>
  <si>
    <t>443065, город Самара, Куйбышевский район, Новоолодежный переулок, 1 А</t>
  </si>
  <si>
    <t>443101, город Самара, Куйбышевский район, Пугачевский тракт, 35 А</t>
  </si>
  <si>
    <t>443042, город Самара, Куйбышевский район, ул. Белорусская, 105 А</t>
  </si>
  <si>
    <t>443042, город Самара, Куйбышевский район, ул. Флотская, 15 А</t>
  </si>
  <si>
    <t>443101, город Самара, Долотный переулок, 22 А</t>
  </si>
  <si>
    <t>443032, город Самара, Куйбышевский район, ул. Казачья, 32</t>
  </si>
  <si>
    <t>443101, город Самара, Куйбышевский район, ул. Казачья, 13 А</t>
  </si>
  <si>
    <t>443061, город Самара, Куйбышевский район, ул. Оросительная, 19</t>
  </si>
  <si>
    <t>443012, город Самара, Куйбышевский район, ул. Охтинская, 41</t>
  </si>
  <si>
    <t>443061, город Самара, Куйбышевский район, ул. Силаева, 19 А</t>
  </si>
  <si>
    <t>443004, город Самара, Куйбышевский район, Молодежный переулок, 20 А</t>
  </si>
  <si>
    <t>443004, город Самара, Куйбышевский район, Молодежный переулок, 19 А</t>
  </si>
  <si>
    <t>443004, город Самара, Куйбышевский район, ул. Нефтяников, 12</t>
  </si>
  <si>
    <t>443065, город Самара, Куйбышевский район, Пугачевский тракт, 65</t>
  </si>
  <si>
    <t>443042, город Самара, Куйбышевский район, улица Белорусская, 44 А</t>
  </si>
  <si>
    <t>443012, город Самара, Куйбышевский район, Уральское шоссе, 30</t>
  </si>
  <si>
    <t>443012, город Самара, Куйбышевский район, Уральское шоссе, 24</t>
  </si>
  <si>
    <t>443012, город Самара, Куйбышевский район, Уральское шоссе, 40</t>
  </si>
  <si>
    <t>Индивидуальный предприниматель Жерненкова Мария Степановна </t>
  </si>
  <si>
    <t>443065, город Самара, Куйбышевский район, улица Фасадная, 21</t>
  </si>
  <si>
    <t>443042, город Самара, Куйбышевский район, улица Белорусская, 24</t>
  </si>
  <si>
    <t>443032, город Самара, Куйбышевский район, улица Осетинская, 2</t>
  </si>
  <si>
    <t>Самарская область, город Самара, Красноглинский район, пос. Мехзавод, квартал 4, д.7</t>
  </si>
  <si>
    <t>Самарская область, город Самара, Красноглинский район, пос. Мехзавод,  вкаартал 15, дом 21</t>
  </si>
  <si>
    <t xml:space="preserve">  443036, город Самара, Красноглинский район, пос. Мехзавод, квартал 5. д.9</t>
  </si>
  <si>
    <t xml:space="preserve"> Самарская область, город Самара, Красноглинский район, пос. Мехзавод, квартал 16, д.22</t>
  </si>
  <si>
    <t xml:space="preserve"> 443036, город Самара, Красноглинский район, пос. Мехзавод, квартал 10, д.21 а</t>
  </si>
  <si>
    <t xml:space="preserve"> 443036, город Самара, Красноглинский район, пос. Мехзавод, квартал 7, д.10а</t>
  </si>
  <si>
    <t>Самарская область, город Самара, Красноглинский район, пос. Управленческий, Красноглинское шоссе, д.29</t>
  </si>
  <si>
    <t>Самарская область, город Самара, Красноглинский район, пос. Управленческий, улица Парижской Коммуны, д.19 а</t>
  </si>
  <si>
    <t>Самарская область, город Самара, Красноглинский район, пос. Красная Глинка, квартал 3, д.36</t>
  </si>
  <si>
    <t>Самарская область, город Самара, Красноглинский район, пос.Южный, д.34</t>
  </si>
  <si>
    <t>Самарская область, город Самара, Красноглинский район, пос. Красная Глинка, улица Батайская, д.17</t>
  </si>
  <si>
    <t xml:space="preserve">Самарская область, город Самара, Красноглинский район, пос. Береза, квартал 2, д.12 </t>
  </si>
  <si>
    <t xml:space="preserve">  443036, город Самара, Красноглинский район, пос. Прибрежный, улица Парусная, д.16а</t>
  </si>
  <si>
    <t xml:space="preserve"> 443036, город Самара, Красноглинский район, микр. Крутые Ключи, улица В.Жалнина, дом 24</t>
  </si>
  <si>
    <t xml:space="preserve"> Самарская область, город Самара, Красноглинский район, микр. Крутые Ключи, дом 34</t>
  </si>
  <si>
    <t>Самарская область, город Самара, Красноглинский район, микр. Крутые Ключи, улица Е.Золотухина, д.33</t>
  </si>
  <si>
    <t>Самарская область, город Самара, Красноглинский район, п. Мехзавод, квартал 15, д.20</t>
  </si>
  <si>
    <t xml:space="preserve"> 443036, г.Самара, Красноглинский район, пос. Береза, 2 квартал, 12</t>
  </si>
  <si>
    <t>Самарская область, город Самара, Красноглинский район, микр. Крутые Ключи, 37</t>
  </si>
  <si>
    <t>443028, Самарская область, город Самара, Красноглинский район, поселок Мехзавод, квартал 1, 41</t>
  </si>
  <si>
    <t>443028, Самарская область, город Самара, Красноглинский район, поселок Мехзавод, квартал 1, 31</t>
  </si>
  <si>
    <t>Муниципальное бюджетное дошкольное образовательное учреждение «Детский сад комбинированного вида № 2» городского округа Самара</t>
  </si>
  <si>
    <t>Самарская область, город Самара, Красноглинский район, ул. Мира, 91</t>
  </si>
  <si>
    <t>город Самара, Промышленный район, ул. Ставропольская 49</t>
  </si>
  <si>
    <t>город Самара, Промышленный район, ул. А.Матросова 17А</t>
  </si>
  <si>
    <t>город Самара, Промышленный район, ул. Ставропольская 107, 107А</t>
  </si>
  <si>
    <t>город Самара, Промышленный район, пр. Карла Маркса 340</t>
  </si>
  <si>
    <t>город Самара, Промышленный район, пр.Кирова 190А</t>
  </si>
  <si>
    <t>город Самара, Промышленный район, ул. Стара-Загора 81</t>
  </si>
  <si>
    <t xml:space="preserve"> город Самара, Промышленный район, ул. 22го Партсъезда 165</t>
  </si>
  <si>
    <t>город Самара, Промышленный район, ул. Фадеева 52</t>
  </si>
  <si>
    <t>город Самара, Промышленный район, ул. Ново-Вокзальная 142</t>
  </si>
  <si>
    <t>город Самара, Промышленный район, ул. Стара-Загора 74</t>
  </si>
  <si>
    <t>Самарская область, город Самара, Промышленный район, Московское шоссе 87а</t>
  </si>
  <si>
    <t>Самарская область, город Самара, Промышленный район, Московское шоссе, 157</t>
  </si>
  <si>
    <t>город Самара, Промышленный район, улицаНово-Садовая 365 А</t>
  </si>
  <si>
    <t xml:space="preserve"> город Самара, Промышленный район, улицаАминева 7</t>
  </si>
  <si>
    <t>город Самара, Промышленный район, пр.Кирова 278</t>
  </si>
  <si>
    <t>город Самара, Промышленный район, улицаАминева 17</t>
  </si>
  <si>
    <t>443016, Самарская область, г. Самара, ул. Александра Матросова, д. 100.</t>
  </si>
  <si>
    <t>443011, Самарская область, г. Самара, ул. 1-я просека, д. 10 Ж.</t>
  </si>
  <si>
    <t>443122, Самарская область, г. Самара, Московское шоссе, д. 298 А.</t>
  </si>
  <si>
    <t xml:space="preserve"> город Самара, Промышленный район, улица Нагорная, 15</t>
  </si>
  <si>
    <t>город Самара, Промышленный район, улица Ставропольская, 108</t>
  </si>
  <si>
    <t>город Самара, Промышленный район, улица Черемшанская 70</t>
  </si>
  <si>
    <t>Самарская область, город Самара, Промышленный район, улица 7-ая дачная просека 139 А</t>
  </si>
  <si>
    <t>443031, Самарская область, город Самара, Промышленный район, улица 9-ая просека, 1 линия, участок 11</t>
  </si>
  <si>
    <t>443008, Самарская область, город Самара, Промышленный район, улица Красных Коммунаров, 40</t>
  </si>
  <si>
    <t>443069, Самарская область, город Самара, Железнодорожный район, улица Карла Маркса, 55</t>
  </si>
  <si>
    <t>443048, г. Самара, Дома ЭМО, ул. Третья, д. 1</t>
  </si>
  <si>
    <t xml:space="preserve">город Самара, улица Энтузиастов, 29 </t>
  </si>
  <si>
    <t xml:space="preserve">город Самара, улица Промышленности, 182 </t>
  </si>
  <si>
    <t xml:space="preserve">город Самара, улица Ветлужский переулок, 3 </t>
  </si>
  <si>
    <t>Самарская область, город Самара, Промышленный район, 7 просека, 1-й проезд, 79</t>
  </si>
  <si>
    <t>Самарская область, город Самара, Промышленный район, 9 Малая просека, 70</t>
  </si>
  <si>
    <t>ООО "Альтаир"</t>
  </si>
  <si>
    <t>443017, Самарская область, город Самара, Железнодорожный район, улица Тульская, д. 40</t>
  </si>
  <si>
    <t xml:space="preserve">Индивидуальный предприниматель
Новиков Алексей Викторович  </t>
  </si>
  <si>
    <t>323211712268 </t>
  </si>
  <si>
    <t>443070, Самарская область, город Самара, Железнодорожный район, улица Рубероидная, 51</t>
  </si>
  <si>
    <t>Государственное бюджетное учреждение самарской области "Областной реабилитационный центр для детей и подростков с ограниченными возможностями"</t>
  </si>
  <si>
    <t>Самарская область, город Самара, Ленинский район,  улица Чернореченская, 36</t>
  </si>
  <si>
    <t>Муниципального бюджетного дошкольного образовательного учреждения детский сад № 90 "Золотое зернышко" городского округа Тольятти</t>
  </si>
  <si>
    <t xml:space="preserve"> Муниципального бюджетного дошкольного образовательного учреждения детский сад № 27 "Лесовичок" городского округа Тольятти</t>
  </si>
  <si>
    <t>445000, Самарская область, город Тольятти, бульвар 50 лет Октября, 21</t>
  </si>
  <si>
    <t>445000, Самарская область, город Тольятти, бульвар Итальянский, 26</t>
  </si>
  <si>
    <t>445000, Самарская область, город Тольятти, улица 70 лет Октября, 44</t>
  </si>
  <si>
    <t xml:space="preserve"> Муниципальное бюджетное дошкольное образовательное учреждение детский сад № 34 "Золотая рыбка" городского округа Тольятти</t>
  </si>
  <si>
    <t>445000, Самарская область, город Тольятти, улица Жилина, 48</t>
  </si>
  <si>
    <t>445000, Самарская область, город Тольятти, улица Жилина, 50</t>
  </si>
  <si>
    <t>445000, Самарская область, город Тольятти, улица Жилина, 52</t>
  </si>
  <si>
    <t>445000, Самарская область, город Тольятти, улица Карбышева, 18</t>
  </si>
  <si>
    <t>Муниципального бюджетного дошкольного образовательного учреждения детский сад № 41 "Огонек" городского округа Тольятти</t>
  </si>
  <si>
    <t>Государственное каз енное учреждение Самарской области "Реабилитационный центр для детей и подростков с ограниченными возможностями "Виктория" городского округа Тольятти"</t>
  </si>
  <si>
    <t>445000, Самарская область, город Тольятти, улица Ленина, 117</t>
  </si>
  <si>
    <t>445000, Самарская область, город Тольятти, улица Ленина, 17</t>
  </si>
  <si>
    <t>445000, Самарская область, город Тольятти, улица Ленина, 45</t>
  </si>
  <si>
    <t xml:space="preserve"> Муниципальное бюджетное дошкольное образовательное учреждение детский сад общеразвивающего вида № 28 "Ромашка" городского округа Тольятти</t>
  </si>
  <si>
    <t>445000, Самарская область, город Тольятти, улица Ленинградская, 38</t>
  </si>
  <si>
    <t>445000, Самарская область, город Тольятти, улица Ленинградская, 54</t>
  </si>
  <si>
    <t>Муниципального бюджетного дошкольного образовательного учреждения детский сад № 48 "Дружная семейка" городского округа Тольятти</t>
  </si>
  <si>
    <t>445000, Самарская область, город Тольятти, улица Маршала Жукова, 3</t>
  </si>
  <si>
    <t>445000, Самарская область, город Тольятти, улица Мира, 103</t>
  </si>
  <si>
    <t>445000, Самарская область, город Тольятти, улица Мира, 105</t>
  </si>
  <si>
    <t>445000, Самарская область, город Тольятти, улица Мира, 131</t>
  </si>
  <si>
    <t>445000, Самарская область, город Тольятти, улица Мира, 156</t>
  </si>
  <si>
    <t xml:space="preserve"> Муниципальное бюджетное общеобразовательное учреждение городского округа Тольятти "Гимназия №9" структурное подразделение детский сад № 174 "Клубничка"</t>
  </si>
  <si>
    <t>445000, Самарская область, город Тольятти, улица Мира, 91</t>
  </si>
  <si>
    <t>Государственное бюджетное учреждение здравоохранения Самарской области  «Тольяттинский наркологический диспансер»</t>
  </si>
  <si>
    <t xml:space="preserve"> Муниципальное бюджетное дошкольное образовательное учреждение детский сад № 52 "Золотой улей" городского округа Тольятти</t>
  </si>
  <si>
    <t xml:space="preserve"> Муниципальное бюджетное дошкольное образовательное учреждение детский сад № 51 "Чиполлино" городского округа Тольятти</t>
  </si>
  <si>
    <t xml:space="preserve"> Муниципальное дошкольное образовательное учреждение № 76 "Куколка" городского округа Тольятти</t>
  </si>
  <si>
    <t>445000, Самарская область, город Тольятти, улица Советская, 53а</t>
  </si>
  <si>
    <t>445000, Самарская область, город Тольятти, улица Советская, 81а</t>
  </si>
  <si>
    <t>445000, Самарская область, город Тольятти, улица Ставропольская, 102</t>
  </si>
  <si>
    <t>445000, Самарская область, город Тольятти, улица Тухачевского, 4</t>
  </si>
  <si>
    <t xml:space="preserve"> Муниципальное бюджетное дошкольное образовательное учреждение детский сад № 104 "Соловушка" городского округа Тольятти</t>
  </si>
  <si>
    <t>445000, Самарская область, город Тольятти, улица Чапаева, 35а</t>
  </si>
  <si>
    <t>445000, Самарская область, город Тольятти, улица Чапаева, 42а</t>
  </si>
  <si>
    <t xml:space="preserve"> Муниципального бюджетного дошкольного образовательного учреждения детский сад № 20 "Снежок" городского округа Тольятти</t>
  </si>
  <si>
    <t>445000, Самарская область, город Тольятти, улица Чуковского, 4</t>
  </si>
  <si>
    <t>445000, Самарская область, город Тольятти, шоссе Автозаводское, 3</t>
  </si>
  <si>
    <t>445000, Самарская область, город Тольятти, шоссе Комсомольское, 44</t>
  </si>
  <si>
    <t>445000, Самарская область, город Тольятти, шоссе Комсомольское, 5</t>
  </si>
  <si>
    <t>445000, Самарская область, город Тольятти, шоссе Лесопарковое, 36</t>
  </si>
  <si>
    <t>445000, Самарская область, город Тольятти, шоссе Лесопарковое, 75</t>
  </si>
  <si>
    <t>445000, Самарская область, город Тольятти, шоссе Лесопарковое, 85, строение 1</t>
  </si>
  <si>
    <t>Муниципаль+B24:BJ24ное бюджетное дошкольное образовательное учреждение детский сад № 196 «Маячок» городского округа Тольятти</t>
  </si>
  <si>
    <t>445012, Самарская область, город Тольятти, улица Мурысева, 60а</t>
  </si>
  <si>
    <t>Муниципальное бюджетное учреждение дополнительного образования комплексная специализированная детско-юношеская спортивная школа олимпийского резерва № 10 "Олимп" городского округа Тольятти</t>
  </si>
  <si>
    <t>445032, Самарская область, город Тольятти, проспект Московский, 8а</t>
  </si>
  <si>
    <t xml:space="preserve"> Муниципал+B23:BL23ьное бюджетное дошкольное образовательное учреждение детский сад № 147 «Сосенка» городского округа Тольятти</t>
  </si>
  <si>
    <t>Государственное каз енное учреждение Самарской области «Реабилитационный центр для детей и подростков с ограниченными возможностями «Виктория» городского округа Тольятти</t>
  </si>
  <si>
    <t>Муниципальное бюджетное дошкольное образовательное учреждение детский сад № 33 «Мечта» городского округа Тольятти</t>
  </si>
  <si>
    <t>445000, Самарская область, город Тольятти, бульвар Баумана, 12</t>
  </si>
  <si>
    <t>Государственное бюджетное общеобразовательное учреждение Самарской области основная общеобразовательная школа № 7 имени кавалера ордена Славы М.А. Николаева города Сызрани городского округа Сызрань Самарской области</t>
  </si>
  <si>
    <t>Государственное бюджетное общеобразовательное учреждение Самарской области средняя общеобразовательная школа № 38  имени Кавалера Ордена Отечественной войны А.С. Бетева города Сызрани городского округа Сызрань Самарской области</t>
  </si>
  <si>
    <t xml:space="preserve"> Самарская область, городской округ Октябрьск, улица Мичурина, 22</t>
  </si>
  <si>
    <t>Самарская область, муниципальный район Сызранский, Сызранское лесничество, Рачейский лесхоз, кв. № 61</t>
  </si>
  <si>
    <t>Самарская область, муниципальный район Сызранский, Сызранское лесничество, Рачейский лесхоз, кв. № 59</t>
  </si>
  <si>
    <t>Самарская область, муниципальный район Сызранский, Сызранское лесничество, Рачейский лесхоз, кв. № 14</t>
  </si>
  <si>
    <t>Государстенное казенное учреждение Самарской области "Социально-реабилитационный центр для несовершеннолетних "Наш дом"</t>
  </si>
  <si>
    <t>Самарская область, г Новокуйбышевск ул. Миронова 25 в</t>
  </si>
  <si>
    <t xml:space="preserve">Государственное бюджетное общеобразовательное учреждение Самарской области основная общеобразовательная школа № 21 города Новокуйбышевска городского округа Новокуйбышевск Самарской области  </t>
  </si>
  <si>
    <t>Муниципальное автономное учреждение дополнительного образования детского оздоровительно-образовательного центра "Салют-2" городского округа Самара</t>
  </si>
  <si>
    <t>Новокуйбышевское муниципальное бюджетное учреждение "Спортивная школа олимпийского резерва"</t>
  </si>
  <si>
    <t xml:space="preserve">Государственное бюджетное общеобразовательное учреждение Самарской области средняя общеобразовательная школа имени Героя Советского Союза И.Е. Болесрва пос. Алексеевский муниципального района </t>
  </si>
  <si>
    <t>446157, Смарская область, Красноармейский район, пос. Любимовка, ул. Садовая, д.15</t>
  </si>
  <si>
    <t xml:space="preserve">государственное бюджетное общеобразовательное учреждение Самарской области средняя общеобразовательная школа пос. Чапаевский муниципального района Красноармейский Самарской области. </t>
  </si>
  <si>
    <t>446142, Самарская область, Красноармейский район, пос.Чапаевский, ул. Набережная, д. 22</t>
  </si>
  <si>
    <t xml:space="preserve">государственное бюджетное общеобразовательное учреждение Самарской области основная общеобразовательная школа пос. Гражданский муниципального района Красноармейский Самарской области. </t>
  </si>
  <si>
    <t>446151, Самарская область, Красноармейский район, пос. Гражданский, ул. Садовая, д.67 А</t>
  </si>
  <si>
    <t xml:space="preserve">государственное бюджетное общеобразовательное учреждение Самарской области средняя общеобразовательная школа пос. Кировский муниципального района Красноармейский Самарской области. </t>
  </si>
  <si>
    <t>446150, Самарская область, Красноармейский район, пос. Кировский, ул. Молодёжная, д. 3 А</t>
  </si>
  <si>
    <t>446150, Самарская область, Красноармейский район, пос. Колыбеловка, ул. Космическая, д.17</t>
  </si>
  <si>
    <t xml:space="preserve">Государственное бюджетное общеобразовательное учреждение Самарской области начальная школа с. Красноармейское муниципального района Красноармейский Самарской области. </t>
  </si>
  <si>
    <t xml:space="preserve">государственное бюджетное общеобразовательное учреждение Самарской области начальная школа с. Красноармейское муниципального района Красноармейский Самарской области. </t>
  </si>
  <si>
    <t>446149, Самарская область, Красноармейский район, пос.Братский, ул.Набережная, д.15 (шоссейная 14?????</t>
  </si>
  <si>
    <t>446157, Самарская область, Красноармейский район, пос.Любицкий, ул.Главная, д.30</t>
  </si>
  <si>
    <t xml:space="preserve">государственное бюджетное общеобразовательное учреждение Самарской области средняя общеобразовательная школа с. Криволучье-Ивановка муниципального района Красноармейский Самарской области. </t>
  </si>
  <si>
    <t>446156, Самарская область, Красноармейский район, с. Криволучье-Ивановка, ул. Школьная, д.3</t>
  </si>
  <si>
    <t xml:space="preserve">государственное бюджетное общеобразовательное учреждение Самарской области средняя общеобразовательная школа пос. Ленинский муниципального района Красноармейский Самарской области. </t>
  </si>
  <si>
    <t xml:space="preserve">государственное бюджетное общеобразовательное учреждение Самарской области средняя общеобразовательная школа с. Павловка муниципального района Красноармейский Самарской области. </t>
  </si>
  <si>
    <t>446154, Самарская область, Красноармейский район, с. Павловка, ул. Молодёжная, д.13 А</t>
  </si>
  <si>
    <t>Государственное казённое учреждение Самарской области "Чапаевский реабилитационный центр для детей и подростков с ограниченными возможностями "Надежда"</t>
  </si>
  <si>
    <t>ГОСУДАРСТВЕННОЕ БЮДЖЕТНОЕ ОБЩЕОБРАЗОВАТЕЛЬНОЕ УЧРЕЖДЕНИЕ САМАРСКОЙ ОБЛАСТИ СРЕДНЯЯ ОБЩЕОБРАЗОВАТЕЛЬНАЯ ШКОЛА С. ХИЛКОВО МУНИЦИПАЛЬНОГО РАЙОНА КРАСНОЯРСКИЙ САМАРСКОЙ ОБЛАСТИ</t>
  </si>
  <si>
    <t>Самарская область, Красноярский район, с. Хилково, ул. Школьная, 2</t>
  </si>
  <si>
    <t>Самарская область, Красноярский район, с. Тростянка, пер. Школьный, д. 2</t>
  </si>
  <si>
    <t>Структурное подразделение "Детский сад" Государственного бюджетного общеобразовательного учреждения средней общеобразовательной школы села Красный Яр</t>
  </si>
  <si>
    <t>446370, Самарская область, Красноярский район, село Красный Яр, улица Полевая, 5</t>
  </si>
  <si>
    <t>Структурное подразделение "Детский сад" Государственное бюджетное общеобразовательное учреждение основная общеобразовательная школа села Старый Буян</t>
  </si>
  <si>
    <t>Структурное подразделение "Детский сад" Государственное бюджетное общеобразовательное учреждение средняя общеобразовательная школа им. Е.А. Кирюшина села Большая Раковка</t>
  </si>
  <si>
    <t>Структурное подразделение "Детский сад №16 "Рябинка" ГОСУДАРСТВЕННОЕ БЮДЖЕТНОЕ ОБЩЕОБРАЗОВАТЕЛЬНОЕ УЧРЕЖДЕНИЕ САМАРСКОЙ ОБЛАСТИ СРЕДНЯЯ ОБЩЕОБРАЗОВАТЕЛЬНАЯ ШКОЛА "ОБРАЗОВАТЕЛЬНЫЙ ЦЕНТР" ИМ. Е.М. ЗЕЛЕНОВА П.Г.Т. НОВОСЕМЕЙКИНО МУНИЦИПАЛЬНОГО РАЙОНА КРАСНОЯРСКИЙ САМАРСКОЙ ОБЛАСТИ</t>
  </si>
  <si>
    <t>446379, Самарская область, Красноярский район, поселок городского типа Новосемейкино, улица Новосадовая, 1А</t>
  </si>
  <si>
    <t>Структурное подразделение "Детский сад №17" ГОСУДАРСТВЕННОЕ БЮДЖЕТНОЕ ОБЩЕОБРАЗОВАТЕЛЬНОЕ УЧРЕЖДЕНИЕ САМАРСКОЙ ОБЛАСТИ СРЕДНЯЯ ОБЩЕОБРАЗОВАТЕЛЬНАЯ ШКОЛА "ОБРАЗОВАТЕЛЬНЫЙ ЦЕНТР" ИМ. Е.М. ЗЕЛЕНОВА П.Г.Т. НОВОСЕМЕЙКИНО МУНИЦИПАЛЬНОГО РАЙОНА КРАСНОЯРСКИЙ САМАРСКОЙ ОБЛАСТИ</t>
  </si>
  <si>
    <t>446379, Самарская область, Красноярский район, поселок городского типа Новосемейкино, улица Жигулевская, 13А</t>
  </si>
  <si>
    <t>Структурное подразделение "Детский сад №20" ГОСУДАРСТВЕННОЕ БЮДЖЕТНОЕ ОБЩЕОБРАЗОВАТЕЛЬНОЕ УЧРЕЖДЕНИЕ САМАРСКОЙ ОБЛАСТИ СРЕДНЯЯ ОБЩЕОБРАЗОВАТЕЛЬНАЯ ШКОЛА "ОБРАЗОВАТЕЛЬНЫЙ ЦЕНТР" ИМ. Е.М. ЗЕЛЕНОВА П.Г.Т. НОВОСЕМЕЙКИНО МУНИЦИПАЛЬНОГО РАЙОНА КРАСНОЯРСКИЙ САМАРСКОЙ ОБЛАСТИ</t>
  </si>
  <si>
    <t>446379, Самарская область, Красноярский район, поселок городского типа Новосемейкино, улица Металлургическая, 50</t>
  </si>
  <si>
    <t>Структурное подразделение "Детский сад Журавленок" ГОСУДАРСТВЕННОЕ БЮДЖЕТНОЕ ОБЩЕОБРАЗОВАТЕЛЬНОЕ УЧРЕЖДЕНИЕ САМАРСКОЙ ОБЛАСТИ СРЕДНЯЯ ОБЩЕОБРАЗОВАТЕЛЬНАЯ ШКОЛА "ОБРАЗОВАТЕЛЬНЫЙ ЦЕНТР" ИМ. Е.М. ЗЕЛЕНОВА П.Г.Т. НОВОСЕМЕЙКИНО МУНИЦИПАЛЬНОГО РАЙОНА КРАСНОЯРСКИЙ САМАРСКОЙ ОБЛАСТИ</t>
  </si>
  <si>
    <t>446379, Самарская область, Красноярский район, поселок городского типа Новосемейкино, улица Московская, 1А</t>
  </si>
  <si>
    <t>Структурное подразделение "Детский сад" ГОСУДАРСТВЕННОЕ БЮДЖЕТНОЕ ОБЩЕОБРАЗОВАТЕЛЬНОЕ УЧРЕЖДЕНИЕ САМАРСКОЙ ОБЛАСТИ СРЕДНЯЯ ОБЩЕОБРАЗОВАТЕЛЬНАЯ ШКОЛА "ОБРАЗОВАТЕЛЬНЫЙ ЦЕНТР" ИМ. Е.М. ЗЕЛЕНОВА П.Г.Т. НОВОСЕМЕЙКИНО МУНИЦИПАЛЬНОГО РАЙОНА КРАСНОЯРСКИЙ САМАРСКОЙ ОБЛАСТИ</t>
  </si>
  <si>
    <t>446379, Самарская область, Красноярский район, поселок городского типа Новосемейкино, улица Школьная, 9</t>
  </si>
  <si>
    <t>Структурное подразделение "Детский сад "Ручеек" Государственное бюджетное общеобразовательное учреждение средняя общеобразовательная школа села Колодинка</t>
  </si>
  <si>
    <t>Структурное подразделение "Детский сад "Ручеек" Государственное бюджетное общеобразовательное учреждение основная общеобразовательная школа села Старосемейкино</t>
  </si>
  <si>
    <t xml:space="preserve">Детский сад «Сказка» Чапаевского филиала Государственного бюджетного общеобразовательного учреждения средней общеобразовательной школы села Шилан </t>
  </si>
  <si>
    <t>446388, Самарская область, Красноярский район, село Чапаево, улица Центральная, 70</t>
  </si>
  <si>
    <t>Структурное подразделение Государственного бюджетного общеобразовательного учреждения средней общеобразовательной школы д. Екатериновка  детский сад "Росинка"</t>
  </si>
  <si>
    <t>446371, Самарская область, Красноярский район, село Екатериновка, улица Шоссейная, 25</t>
  </si>
  <si>
    <t>Структурное подразделение государственного бюджетного общеобразовательного учреждения Самарской области средней общеобразовательной школы пос. Конезавод муниципального района Красноярский Самарской области детский сад «Родничок»</t>
  </si>
  <si>
    <t>446364, Самарская обл., Красноярский район, п. Конезавод, ул. Школьная, д.3</t>
  </si>
  <si>
    <t>Светлоключевской филиал государственного бюджетного общеобразовательного учреждения Самарской области средней общеобразовательной школы пос. Конезавод муниципального района Красноярский Самарской области детский сад «Улыбка»</t>
  </si>
  <si>
    <t xml:space="preserve">446364, Самарская обл, Красноярский район, с.Светлый Ключ, ул. Центральная, 6. </t>
  </si>
  <si>
    <t>Структурное подразделение Детский сад «Аистенок» государственного бюджетного общеобразовательного учреждения Самарской области основной общеобразовательной школы с. Хорошенькое муниципального района Красноярский Самарской области</t>
  </si>
  <si>
    <t>446382, Самарская область, Красноярский район, село Большая Каменка, улица Центральная,  43</t>
  </si>
  <si>
    <t xml:space="preserve">структурное подразделение дошкольного образования Государственного бюджетного общеобразовательного учреждения средней общеобразовательной школы с. Русская Селитьба детский сад "Непоседы" </t>
  </si>
  <si>
    <t>Детский сад «Аленький цветочек» Государственное бюджетное общеобразовательное учреждение Самарской области средняя общеобразовательная школа № 7 города Кинеля городского округа Кинель Самарской области</t>
  </si>
  <si>
    <t>446415, Самарская область,  Кинельский район,  с. Богдановка, ул. Конычева,12А</t>
  </si>
  <si>
    <t>Структурное подразделение "Детский сад "малышок" Государственное бюджетное общеобразовательное учреждение Самарской области основная общеобразовательная школа села Большая Малышевка муниципального района Кинельский Самарской области</t>
  </si>
  <si>
    <t>ОБЩЕСТВО С ОГРАНИЧЕННОЙ ОТВЕТСТВЕННОСТЬЮ "КОСМОС" детский центр "Космос"</t>
  </si>
  <si>
    <t>446368, Самарская область, Красноярский район, поселок Светлое Поле, территория Детский оздоровительный лагерь Космос 2</t>
  </si>
  <si>
    <t>ОБЩЕСТВО С ОГРАНИЧЕННОЙ ОТВЕТСТВЕННОСТЬЮ "СКАЗОЧНАЯ ДОЛИНА" детский центр "Россия"</t>
  </si>
  <si>
    <t>Самарская область, Красноярский район, ДОЦ "Россия"</t>
  </si>
  <si>
    <t>ОБЩЕСТВО С ОГРАНИЧЕННОЙ ОТВЕТСТВЕННОСТЬЮ "СКАЗОЧНАЯ ДОЛИНА" детский центр "Лесной"</t>
  </si>
  <si>
    <t>446387, Самарская область, Красноярский район, территория База отдыха Тихие озера</t>
  </si>
  <si>
    <t xml:space="preserve">ГОСУДАРСТВЕННОЕ АВТОНОМНОЕ УЧРЕЖДЕНИЕ САМАРСКОЙ ОБЛАСТИ "ЦЕНТР СПОРТИВНОЙ ПОДГОТОВКИ СПОРТИВНЫХ СБОРНЫХ КОМАНД САМАРСКОЙ ОБЛАСТИ" </t>
  </si>
  <si>
    <t>Самарская область, Красноярский район, территория Светлопольской волости, 71-й км трассы Самара-Ульяновск</t>
  </si>
  <si>
    <t xml:space="preserve"> 446970, Самарская область, Камышлинский район, село Камышла, улица Победы, 131</t>
  </si>
  <si>
    <t xml:space="preserve">446450, Самарская область, город Похвистнево, улица Губкина, 25
</t>
  </si>
  <si>
    <t>ГОСУДАРСТВЕННОЕ БЮДЖЕТНОЕ УЧРЕЖДЕНИЕ САМАРСКОЙ ОБЛАСТИ "ТОЛЬЯТТИНСКИЙ ПАНСИОНАТ ДЛЯ ВЕТЕРАНОВ ТРУДА (ДОМ-ИНТЕРНАТ ДЛЯ ПРЕСТАРЕЛЫХ И ИНВАЛИДОВ)"</t>
  </si>
  <si>
    <t>446600, Самарская область, Нефтегорский район, село Кулешовка, улица Братьев Крайновых, 6</t>
  </si>
  <si>
    <t xml:space="preserve">446600, Самарская область, Нефтегорский район, село Семеновка, улица Садовая, 5
</t>
  </si>
  <si>
    <t xml:space="preserve">Государственное бюджетное общеобразовательное учреждение Самарской области средняя общеобразовательная школа № 1 города Нефтегорска муниципального района Нефтегорский Самарской области </t>
  </si>
  <si>
    <t xml:space="preserve">446600, Самарская область, Нефтегорский район, г. Нефтегорск, улица Садовая, 25
</t>
  </si>
  <si>
    <t xml:space="preserve">446603, Самарская область, Нефтегорский район, село Бариновка, улица Чапаевская, 16
</t>
  </si>
  <si>
    <t>Государственное бюджетное общеобразовательное учреждение Самарской области средняя общеобразовательная школа с. Новое Ганькино мунципального района Исаклинский Самарской области</t>
  </si>
  <si>
    <t>446596, Самарская область, Исаклинский район, с. Новое Ганькино, ул. Центральная, 7</t>
  </si>
  <si>
    <t>Государственное бюджетное общеобразовательное учреждение Самарской области средняя общеобразовательная школа имени Героя Советского Союза Михаила Кузьмича Овсянникова с. Исаклы мунципального района Исаклинский Самарской области</t>
  </si>
  <si>
    <t>446570, Самарская область, Исаклинский район, с. Исаклы, ул. Первомайская, 2</t>
  </si>
  <si>
    <t>446570, Самарская область, Исаклинский район, с. Исаклы, ул. Рабочая, 4А</t>
  </si>
  <si>
    <t>446570, Самарская область, Исаклинский район, с. Исаклы, ул. Спортивная, 14</t>
  </si>
  <si>
    <t>Государственное бюджетное общеобразовательное учреждение Самарской области средняя общеобразовательная школа п. Сокский мунципального района Исаклинский Самарской области</t>
  </si>
  <si>
    <t>446587, Самарская область, Исаклинский район, п. Соский, ул. Центральная, 4</t>
  </si>
  <si>
    <t>446281, Самарская область,  Большечерниговский район, п. Пекилянка, ул. Набережная, 11</t>
  </si>
  <si>
    <t>446297, Самарская область, Большечерниговский район, п. Костино, ул.Школьная, 44</t>
  </si>
  <si>
    <t>446190, Самарская область,  Большеглушицкий район, с. Большая Дергуновка, ул. Специалистов, 10</t>
  </si>
  <si>
    <t>446185,Самарская область, Большеглушицкий район, п. Озерск, ул. Фрунзе,6</t>
  </si>
  <si>
    <t>446184,Самарская область, Большеглушицкий район, с. Морша, ул. Фрунзе,6</t>
  </si>
  <si>
    <t>Государственное бюджетное общеобразовательное учреждение Самарской области средняя общеобразовательная школа имени Героя Советского Союза В.И. Суркова с. Владимировка муниципального района Хворостянский Самарской области</t>
  </si>
  <si>
    <t>445585, Хворостянский район, село Романовка, улица Советская, 106</t>
  </si>
  <si>
    <t>6330051830</t>
  </si>
  <si>
    <t>Муниципальное автономное учреждение дополнительного образования "Детский оздоровительно-образовательный центр "Союз" г.о. Самара</t>
  </si>
  <si>
    <t>443538, Самарская область, Волжский район, пос. «Черновский»</t>
  </si>
  <si>
    <t>Государственное бюджетное общеобразовательное учреждение Самарской области основная общеобразовательная школа № 2 имени героя Российской федерации  Е.А. Зеленова п.г.т. Смышляевка муниципального района Волжский Самарской области</t>
  </si>
  <si>
    <t>Государственное бюджетное общеобразовательное учреждение Самарской области средняя общеобразовательная школа "Образовательный центр" имени И.А. КУЛЬКОВА села Дубовый Умет муниципального района Волжский Самарской области</t>
  </si>
  <si>
    <t>Государственное бюджетное общеобразовательное учреждение Самарской области средняя общеобразовательная школа имени Г.В. ЖУКОВА села Сухая Вязовка муниципального района Волжский Самарской области</t>
  </si>
  <si>
    <t>Государственное бюджетное общеобразовательное учреждение Самарской области основная общеобразовательная школа поселка Журавли муниципального района Волжский  Самарской области</t>
  </si>
  <si>
    <t>Государственное бюджетное общеобразовательное учреждение Самарской области средняя общеобразовательная школа им. А.И. Кузнецова с. Курумоч муниципального района Волжский Самарской области</t>
  </si>
  <si>
    <t>Государственное бюджетное общеобразовательное учреждение Самарской области средняя общеобразовательная школа имени героя Советского Союза Г.С. Титова села Воскресенка муниципального района Волжский  Самарской области</t>
  </si>
  <si>
    <t>6335009172</t>
  </si>
  <si>
    <t>443530 Самарская область, Волжский район, село Дубовый Умет, улица Советская, дом 88А (юридический адрес: 446116, Самарская область, город Чапаевск, Клиническая улица, 15а)</t>
  </si>
  <si>
    <t>443548,  Самарская область, Волжский район, поселок городского типа Смышляевка, пер. Ново-Садовый, дом 15</t>
  </si>
  <si>
    <t>Государственное бюджетное общеобразовательное учреждение Самарской области средняя общеобразовательная школа "Образовательный центр" Южный город"пос. Придорожный муниципального района Волжский Самарской области</t>
  </si>
  <si>
    <t>443085, Самарская область, Волжский район, с.п. Черноречье, с. Николаевка, мкр. Южный город, ул. Головкина, д. 5</t>
  </si>
  <si>
    <t>446858, Самарская область,  Челно-Вершинский район, село Девлезеркино, улица Советская, 16 В</t>
  </si>
  <si>
    <t xml:space="preserve">446840, Самарская область,  Челно-Вершинский район, село Челно-Вершины,улица Советская, 7  "А"
</t>
  </si>
  <si>
    <t xml:space="preserve">Государственное казенное учреждение Самарской области "Красноярский социально-реабилитационный центр для несовершеннолетних «Феникс»" </t>
  </si>
  <si>
    <t>446800, Самарская область, Кошкинский район, село Кошки, Парковая, 1 Д</t>
  </si>
  <si>
    <t>Государственное бюджетное учреждение Самарской области "Солнечнополянский пансионат для инвалидов (психоневрологический интернат)"</t>
  </si>
  <si>
    <t xml:space="preserve">445168, Самарская область, муниципальный район
Ставропольский,сельское поселение Бахилово, территория Солнечнополянского пансионата
 </t>
  </si>
  <si>
    <t>Муниципальное автономное учреждение санаторий "Молодецкий курган" и структурное подразделение ДОЦ "Жигулевский Артек" с. Жигули</t>
  </si>
  <si>
    <t>445144, Самарская область, муниципальный район Ставропольский, Ставропольский лесхоз, Ягодинское лесничество, квартал № 5</t>
  </si>
  <si>
    <t>Частное дошкольное образовательное учреждение Детский сад «Ромашка»</t>
  </si>
  <si>
    <t>445144, Самарская область, муниципальный район Ставропольский, село Ягодное, улица Сергея Орлова, 1 а</t>
  </si>
  <si>
    <t xml:space="preserve">445144, Самарская область, муниципальный район Ставропольский, село Ягодное, улица Красноармейская, 18 </t>
  </si>
  <si>
    <t>чрезвычайно высокая категория риска</t>
  </si>
  <si>
    <t>443001, Самарская область, город Самара, Ленинский район,  улица Буянова, 105</t>
  </si>
  <si>
    <t>443001, Самарская область, город Самара, Ленинский район, улица Пушкина, д. 284</t>
  </si>
  <si>
    <t>443041, Самарская область, город Самара, Ленинский район, улица Буянова, 66</t>
  </si>
  <si>
    <t>443082, Самарская область, город Самара, Железнодорожный район, улица Пензенская, 47</t>
  </si>
  <si>
    <t>443030, Самарская область, город Самара, Железнодорожный район, улица Урицкого, 3</t>
  </si>
  <si>
    <t xml:space="preserve">Муниципальное бюджетное общеобразовательное учреждение  школа № 18 городского округа Самара </t>
  </si>
  <si>
    <t xml:space="preserve">443099, город Самара, Самарский район, улица Куйбышева, 79; </t>
  </si>
  <si>
    <t>443066, Самарская область, город Самара, Советский раойн, улица Дыбенко, 165</t>
  </si>
  <si>
    <t>443058, Самарская область,  город Самара, Советский район, Прогонный проезд, 2а</t>
  </si>
  <si>
    <t>443045, Самарская область, город Самара, Артемовская улица, 50</t>
  </si>
  <si>
    <t>443074, Самарская область, город Самара, улица Мориса Тореза, 115</t>
  </si>
  <si>
    <t>443080, Самарская область, город Самара, улица Блюхера, 3</t>
  </si>
  <si>
    <t>443067, Самарская область, город Самара, улица Гагарина, дом 105а</t>
  </si>
  <si>
    <t>443058, Самарская область, город Самара, улица Свободы, 81б</t>
  </si>
  <si>
    <t>443081, Самарская область, город Самара, улица Стара Загора, 37а</t>
  </si>
  <si>
    <t>443045, Самарская область, город Самара, улица Дыбенко, 24</t>
  </si>
  <si>
    <t xml:space="preserve">443045, Самарская область, город Самара,переулок Лучистый, 3 </t>
  </si>
  <si>
    <t>443008, Самарская область, город Самара, улица Красных Коммунаров, 28</t>
  </si>
  <si>
    <t>443066, Самарская область, город Самара, Запорожская улица, 24</t>
  </si>
  <si>
    <t>443066, Самарская область, город Самара, улица Советской Армии, 109</t>
  </si>
  <si>
    <t>443076, Самарская область, город Самара, Аэродромная улица, 65</t>
  </si>
  <si>
    <t>443090, Самарская область, город Самара, улица Советской Армии, 161а</t>
  </si>
  <si>
    <t>443076, Самарская область, город Самара, Партизанская улица, 208</t>
  </si>
  <si>
    <t>443076, Самарская область, город Самара, Балаковская улица, 10а</t>
  </si>
  <si>
    <t>443023, Самарская область, город Самара, улица Промышленности, 276</t>
  </si>
  <si>
    <t>443067, Самарская область, город Самара, улица Советской Армии, 74</t>
  </si>
  <si>
    <t>443058, Самарская область, город Самара, улица Свободы, 2г</t>
  </si>
  <si>
    <t>443083, Самарская область, город Самара, улица Победы, дом 22</t>
  </si>
  <si>
    <t>443058, Самарская область, город Самара, улица Александра Матросова, 11а</t>
  </si>
  <si>
    <t>443074, Самарская область, город Самара, улица Авроры, 117</t>
  </si>
  <si>
    <t>443058, Самарская область, город Самара, Физкультурная улица, 82</t>
  </si>
  <si>
    <t>443023, Самарская область, город Самара, улица Советской Армии, 25</t>
  </si>
  <si>
    <t>443063, Самарская область, город Самара, Вольская улица, 13</t>
  </si>
  <si>
    <t>Государственное бюджетное учреждение здравоохранения "Самарская областная клиническая больница им. В.Д.Середавина"</t>
  </si>
  <si>
    <t>443095, Самарская область, город Самара, Кировский район, улица Георгия Димитрова, 17</t>
  </si>
  <si>
    <t>443095, Самарская область, город Самара, Кировский район, улица Георгия Димитрова, 39</t>
  </si>
  <si>
    <t>443095, Самарская область, город Самара, Кировский район, улица Ташкентская, 164</t>
  </si>
  <si>
    <t xml:space="preserve">443077, город Самара, улица Свободы, 129; </t>
  </si>
  <si>
    <t>Самарская область, город Самара, Кировский район, Волжское шоссе, 70</t>
  </si>
  <si>
    <t>443077, город Самара, улица Свободы, 150 (нач.школа) - капремонт</t>
  </si>
  <si>
    <t xml:space="preserve">ФОНД ПОДДЕРЖКИ И РАЗВИТИЯ ФУТБОЛА В САМАРСКОЙ ОБЛАСТИ </t>
  </si>
  <si>
    <t>город Самара, улица Строителей, 1</t>
  </si>
  <si>
    <t>ОБЩЕСТВО С ОГРАНИЧЕННОЙ ОТВЕТСТВЕННОСТЬЮ "Рось"</t>
  </si>
  <si>
    <t>443028, Самарская область, город Самара, Кировский район, Московское шоссе 205</t>
  </si>
  <si>
    <t>Муниципальное автономное образовательное учреждение "Самарский спортивный лицей"</t>
  </si>
  <si>
    <t>Самарская область,  город Самара, улица Лукачева, 45, 47</t>
  </si>
  <si>
    <t xml:space="preserve">Государственное бюджетное образовательное учреждение высшего профессионального образования "Самарский государственный медицинский университет" Министерства здравоохранения Российской Федерации </t>
  </si>
  <si>
    <t>Самарская область, город Самара, пр. проспект Карла Маркса, 165 Б</t>
  </si>
  <si>
    <t>443066,  город Самара, Куйбышевский район, ул. Медицинская, 4 А</t>
  </si>
  <si>
    <t xml:space="preserve">443004,  город Самара, Куйбышевский район, ул. Зеленая, 10  </t>
  </si>
  <si>
    <t>443012,  город Самара, Куйбышевский район, ул. Охтинская, 27</t>
  </si>
  <si>
    <t>443047, город Самара, Куйбышевский район, ул. Восстания, 3</t>
  </si>
  <si>
    <t>443004,  город Самара, Куйбышевский район, ул. Фасадная, 2 А</t>
  </si>
  <si>
    <t>443015, город Самара,Куйбышевский район, ул. Академика Тихомирова, 2</t>
  </si>
  <si>
    <t>443033,  город Самара, Куйбышевский район, ул. Липяговская, 3 А</t>
  </si>
  <si>
    <t>443047,  город Самара, Куйбышевский район, ул. Восстания, 3</t>
  </si>
  <si>
    <t>443012,  город Самара, Куйбышевский район, ул. Охтинская, 25</t>
  </si>
  <si>
    <t>443061,  город Самара, Куйбышевский район, ул. Силаева, 1</t>
  </si>
  <si>
    <t>443101,  город Самара, Куйбышевский район, Пугачевский тракт, 27 А</t>
  </si>
  <si>
    <t>443047,  город Самара, Куйбышевский район, ул. Новокуйбышевское шоссе, 54</t>
  </si>
  <si>
    <t xml:space="preserve">443004,  город Самара, Куйбышевский район, Торговый переулок, 3                        </t>
  </si>
  <si>
    <t xml:space="preserve">443066,  город Самара, Куйбышевский район, улица Медицинская, 4 Б, </t>
  </si>
  <si>
    <t xml:space="preserve">443066, г. Самара, Куйбышевский район, ул. Бакинская, 23 </t>
  </si>
  <si>
    <t xml:space="preserve">443066,  город Самара, Куйбышевский район, ул. Бакинская, 27 А  </t>
  </si>
  <si>
    <t xml:space="preserve">443066, г. Самара, Куйбышевский район, ул. Зеленая, 25 </t>
  </si>
  <si>
    <t>443066,  город Самара, Куйбышевский район, улица Бакинская, 25</t>
  </si>
  <si>
    <t xml:space="preserve">443004, город Самара, Куйбышевский район, Торговый переулок, 5              </t>
  </si>
  <si>
    <t>город Самара, Промышленный район, улицаТеннисная 39</t>
  </si>
  <si>
    <t>город Самара, Промышленный район, улица Калинина 32</t>
  </si>
  <si>
    <t xml:space="preserve"> город Самара, Промышленный район, пр. Карла Маркса 278</t>
  </si>
  <si>
    <t xml:space="preserve"> город Самара, Промышленный район, улицаСтара-Загора 151</t>
  </si>
  <si>
    <t xml:space="preserve"> город Самара, Промышленный район, пр. Карла Маркса 336</t>
  </si>
  <si>
    <t>город Самара, Промышленный район, улицаЧеремшанская 2А</t>
  </si>
  <si>
    <t xml:space="preserve"> город Самара, Промышленный район, улицаСтавропольская 116</t>
  </si>
  <si>
    <t xml:space="preserve"> Самарская область, город Самара, Промышленный район, Московское шоссе 125</t>
  </si>
  <si>
    <t>город Самара, Промышленный район, ул. Воронежская 232</t>
  </si>
  <si>
    <t>город Самара, Промышленный район,  улица 6-ая дачная просека</t>
  </si>
  <si>
    <t xml:space="preserve"> город Самара, Промышленный район, улица 9 просека,2 линия, д.1</t>
  </si>
  <si>
    <t>город Самара, Промышленный район, улица Воронежская 11 А</t>
  </si>
  <si>
    <t>город Самара, Промышленный район, проспект Кирова, 67</t>
  </si>
  <si>
    <t>город Самара, Промышленный район, улица Стара-Загора, 113 А</t>
  </si>
  <si>
    <t>443022, г. Самара, ул. Юбилейная, 22 А</t>
  </si>
  <si>
    <t>АНОО Центр социальной адаптации Рассвет</t>
  </si>
  <si>
    <t>443017, Самарская область, город Самара, Железнодорожный район, улица Новороссийский преулок,, 6</t>
  </si>
  <si>
    <t>НЕГОСУДАРСТВЕННОЕ ОБРАЗОВАТЕЛЬНОЕ УЧРЕЖДЕНИЕ ОБЩЕОБРАЗОВАТЕЛЬНАЯ ОРГАНИЗАЦИЯ "ПОТЕНЦИАЛ"</t>
  </si>
  <si>
    <t>443045, Самарская область, г. Самара, ул. Гагарина, д. 141а.</t>
  </si>
  <si>
    <t>445000, Самарская область, город Тольятти, улица Комсомольская, 127</t>
  </si>
  <si>
    <t>445000, Самарская область, город Тольятти, улица Ленинградская, 33а</t>
  </si>
  <si>
    <t>Муниципальное бюджетное учреждение дополнительного образования специализированная детско-юношеская спортивная школа олимпийского резерва № 12 "ЛАДА" городского округа Тольятти</t>
  </si>
  <si>
    <t>445000, Самарская область, город Тольятти, улица Толстого, 26а</t>
  </si>
  <si>
    <t>445000, Самарская область, город Тольятти, шоссе Автозаводское, 7</t>
  </si>
  <si>
    <t xml:space="preserve">Государственное бюджетное общеобразовательное учреждение Самарской области средняя общеобразовательная школа № 5 "Образовательный центр" им. М.П. Бочарикова города Новокуйбышевска городского округа Новокуйбышевск Самарской области 
</t>
  </si>
  <si>
    <t xml:space="preserve">государственное бюджетное общеобразовательное учреждение Самарской области средняя общеобразовательная школа имени Героя Советского Союза А.М.Вьюшкова с. Андросовка муниципального района Красноармейский Самарской области. </t>
  </si>
  <si>
    <t>446155, Самарская область, Красноармейский район, с. Колокольцовка, ул. Школьная, д. 8</t>
  </si>
  <si>
    <t xml:space="preserve">государственное бюджетное общеобразовательное учреждение Самарской области средняя общеобразовательная школа с. Красноармейское муниципального района Красноармейский Самарской области. 
</t>
  </si>
  <si>
    <t>446148, Самарская область, Красноармейскй район, пос. Любицкий, ул. Главная, д. 26</t>
  </si>
  <si>
    <t>446149, Самарская область, Красноармейский район, пос. Ново-Павловка, ул. Первомайская, д. 9</t>
  </si>
  <si>
    <t>446145, Самарская область, Красноармейский район, пос. Ленинский, ул. Новая, д. 2</t>
  </si>
  <si>
    <t xml:space="preserve">Государственное бюджетное общеобразовательное учреждение Самарской области средняя общеобразовательная школа с. Красноармейское муниципального района Красноармейский Самарской области. 
</t>
  </si>
  <si>
    <t>446140, Самарская область, Красноармейский район, с. Красноармейское, ул. Чапаева, д. 7</t>
  </si>
  <si>
    <t>АВТОНОМНАЯ НЕКОММЕРЧЕСКАЯ ОРГАНИЗАЦИЯ СОЦИАЛЬНОЙ ПОДДЕРЖКИ ЛЮДЕЙ, НАХОДЯЩИХСЯ В ТРУДНОЙ ЖИЗНЕННОЙ СИТУАЦИИ "БЛАГОДАТЬ"</t>
  </si>
  <si>
    <t>446233, Безенчукский район, село Екатериновка, улица Ленина, 39</t>
  </si>
  <si>
    <t>ГОСУДАРСТВЕННОЕ БЮДЖЕТНОЕ ОБЩЕОБРАЗОВАТЕЛЬНОЕ УЧРЕЖДЕНИЕ САМАРСКОЙ ОБЛАСТИ СРЕДНЯЯ ОБЩЕОБРАЗОВАТЕЛЬНАЯ ШКОЛА "ОБРАЗОВАТЕЛЬНЫЙ ЦЕНТР" ИМ. Е.М. ЗЕЛЕНОВА П.Г.Т. НОВОСЕМЕЙКИНО МУНИЦИПАЛЬНОГО РАЙОНА КРАСНОЯРСКИЙ САМАРСКОЙ ОБЛАСТИ</t>
  </si>
  <si>
    <t>Государственное бюджетное общеобразовательное учреждение основная общеобразовательная школа села Старосемейкино</t>
  </si>
  <si>
    <t>Государственное бюджетное общеобразовательное учреждение  Самарской области средняя общеобразовательная школа с. Алакаевка м.р. Кинельский Самарской области</t>
  </si>
  <si>
    <t>446404, Самарская область, Кинельский район, село Алакаевка, Юбилейная улица, 35</t>
  </si>
  <si>
    <t>Государственное бюджетное общеобразовательное учреждение Самарской области средняя общеобразовательная школа с. Богдановка м.р. Кинельский Самарской области</t>
  </si>
  <si>
    <t>446415, Самарская область, Кинельский район, село Богдановка, улица Конычева, 12"а"</t>
  </si>
  <si>
    <t>446415 Самарская область, Кинельский район, Аул Казахский , ул. Казахская  55</t>
  </si>
  <si>
    <t>ГБОУ Самарской области средняя общеобразовательная школа  имени ветерана Великой Отечественной войны Танчука И.А. с. Георгиевка м.р. Кинельский Самарской области</t>
  </si>
  <si>
    <t>446416, Самарская область, Кинельский район, село Георгиевка, улица Специалистов, 17</t>
  </si>
  <si>
    <t>446377, Самарская область, Красноярский район, поселок  Мирный, улица Павлика Морозова, д. 8</t>
  </si>
  <si>
    <t>ОБЩЕСТВО С ОГРАНИЧЕННОЙ ОТВЕТСТВЕННОСТЬЮ "РЕАЦЕНТР САМАРА"</t>
  </si>
  <si>
    <t>ОБЩЕСТВО С ОГРАНИЧЕННОЙ ОТВЕТСТВЕННОСТЬЮ "ПОДСОЛНУХИ"</t>
  </si>
  <si>
    <t>446398, Самарская область, Красноярский район, село Старосемейкино, Кооперативная улица, дом 18</t>
  </si>
  <si>
    <t>ОБЩЕСТВО С ОГРАНИЧЕННОЙ ОТВЕТСТВЕННОСТЬЮ "ВОЛЖСКИЙ"</t>
  </si>
  <si>
    <t>446368, Самарская область, Красноярский район, поселок Светлое Поле, территория Автодорога Волжский - Аэропорт 3 км, строение 5</t>
  </si>
  <si>
    <t>ОБЩЕСТВО С ОГРАНИЧЕННОЙ ОТВЕТСТВЕННОСТЬЮ "ПРАКТИКУМ ЗДОРОВЬЯ УСТИНОВОЙ О.И."</t>
  </si>
  <si>
    <t>446397, Самарская область, Красноярский район, село Малая Царевщина, Сосновая улица, 55</t>
  </si>
  <si>
    <t>446397, Самарская область, Красноярский район, село Малая Царевщина, Родниковая улица, 5А</t>
  </si>
  <si>
    <t>446973, Самарская область, Камышлинский район, село Новое Усманово, улица Интернациональная, 22</t>
  </si>
  <si>
    <t>446660, Самарская область, Борский район, село Борское, улица Октябрьская, 60 литер И</t>
  </si>
  <si>
    <t>Государственное бюджетное учреждение здравоохранния Самарской области "Исаклинская центральная районная больница""</t>
  </si>
  <si>
    <t xml:space="preserve">Государственное бюджетное учреждение здравоохранения Самарской области "Сергиевская центральная районная больница" </t>
  </si>
  <si>
    <t>446290, Самарская область,  Большечерниговский район, п. Кочкиновка, ул. Центральная, 15.</t>
  </si>
  <si>
    <t>446271, Самарская область, Большечерниговский район, д. Денгизбаево, ул. Рашита Нигмати, 12.</t>
  </si>
  <si>
    <t>446299, Самарская область, Большечерниговский район, п. Кошкин, ул. Мирная, 16.</t>
  </si>
  <si>
    <t>446193, Самарская область, Большеглушицкий район, п. Коммунар, ул. Верхняя, 17</t>
  </si>
  <si>
    <t>446193, Самарская область, Большеглушицкий район, п. Ледяйка, ул. Центральная, 10</t>
  </si>
  <si>
    <t>446185, Самарская область ,Большеглушицкий район, п. Озерск, ул. Заречная ,17</t>
  </si>
  <si>
    <t>446185, Самарская область ,Большеглушицкий район, с. Морша, ул. Центральная ,117</t>
  </si>
  <si>
    <t>446185, Самарская область ,Большеглушицкий район, п. Верхнедольск, ул. Молодежная, 6</t>
  </si>
  <si>
    <t>446180, Самарская область,  Большеглушицкий район, с.Большая Дергуновка, ул. Школьная, 16</t>
  </si>
  <si>
    <t>446194, Самарская область, Большеглушицкий район, с. Среднедольск, ул. Полевая, 11</t>
  </si>
  <si>
    <t>446171, Самарская область, м.р. Пестравский, с. Красная Поляна, ул. Советская, 7.</t>
  </si>
  <si>
    <t>Государственное бюджетное общеобразовательное учреждение Самарской области средняя общеобразовательная школа имени полного Кавалера ордена славы М.К. ШАМИНА с. Рождествено муниципального района Волжский Самарской области</t>
  </si>
  <si>
    <t>Государственное бюджетное общеобразовательное учреждение Самарской области основная общеобразовательная школа № 2 имени героя Российской Федерации Е.А. Зеленова п.г.т. Смышляевка муниципального района Волжский Самарской области</t>
  </si>
  <si>
    <t>Государственное бюджетное общеобразовательное учреждение Самарской области средняя общеобразовательная школа имени Героя Советского Союза Г.С.ТИТОВА села Воскресенка муниципального района Волжский  Самарской области</t>
  </si>
  <si>
    <t>Государственное бюджетное учреждение здравоохранение Самарской области Кошкинская Центральная районная больница</t>
  </si>
  <si>
    <t>высокая категория риска</t>
  </si>
  <si>
    <t>Публичное акционерное общество "Т Плюс"</t>
  </si>
  <si>
    <t xml:space="preserve"> Акционерное общество "МЕДХИМ"</t>
  </si>
  <si>
    <t>Самарская область, городской округ Сызрань, улица Заводская, 5</t>
  </si>
  <si>
    <t xml:space="preserve"> Акционерное общество "ТЯЖМАШ"</t>
  </si>
  <si>
    <t>Самарская область, городской округ Сызрань, улица Гидротурбинная, 13</t>
  </si>
  <si>
    <t>Общество с ограниченной ответственностью "МЗС"'</t>
  </si>
  <si>
    <t>6314027050</t>
  </si>
  <si>
    <t>443101, Самарская область, г. Самара , пер. Утевский, д 23.</t>
  </si>
  <si>
    <t xml:space="preserve">Муниципальное бюджетное общеобразовательное учреждение средняя общеобразовательная школа № 74 </t>
  </si>
  <si>
    <t>443065,  город Самара, Куйбышевский район, ул. Фасадная, 19</t>
  </si>
  <si>
    <t>443042,  город Самара, Куйбышевский район, ул. Белорусская, 112 А</t>
  </si>
  <si>
    <t>443085, г город Самара, Куйбышевский район, ул. Центральная, 11 А</t>
  </si>
  <si>
    <t>Муниципальное бюджетное общеобразовательное учреждение "Школа № 81 имени героя Советского союза Жалнина В.Н." городского округа Самара</t>
  </si>
  <si>
    <t>443100, Самарская область, город Самара, Самарская улица, 190 А</t>
  </si>
  <si>
    <t>443065,  город Самара, Куйбышевский район, ул. Медицинская, 2</t>
  </si>
  <si>
    <t xml:space="preserve">443066,  город Самара, Куйбышевский район, Южное шоссе, 18 </t>
  </si>
  <si>
    <t>Частное общеобразовательное учреждение "Самарская православная классическая гимназия"</t>
  </si>
  <si>
    <t>443041, Самарская область, город Самара, Ленинский район, улица Красноармейская, 91</t>
  </si>
  <si>
    <t>443065,  город Самара, Куйбышевский район, Долотный переулок, 4</t>
  </si>
  <si>
    <t>443065, г. Самара, Куйбышевский район, ул. Эльтонская, 1</t>
  </si>
  <si>
    <t>443004,  город Самара, Куйбышевский район, ул. 40 лет Пионерии, 16</t>
  </si>
  <si>
    <t>443114, Самарская область, город Самара, Кировский район, улица Георгия Димитрова, 50</t>
  </si>
  <si>
    <t>443022, Самарская область, город Самара, Экспериментальная улица, 5</t>
  </si>
  <si>
    <t>443022, Самарская область, город Самара, улица Мальцева, 6</t>
  </si>
  <si>
    <t>443041, Самарская область, г. Самара, ул. Агибалова, д. 12.</t>
  </si>
  <si>
    <t>Муниципальное бюджетное общеобразовательное учреждение "Школа № 123" городского округа Самара</t>
  </si>
  <si>
    <t>443058, Самарская область, город Самара, улица Красных Коммунаров, 16</t>
  </si>
  <si>
    <t>443083, Самарская область, г. Самара, ул. Средне-Садовая, д. 2А.</t>
  </si>
  <si>
    <t>443010, Самарская область, город Самара, Самарский район, улица Куйбышева, 125;</t>
  </si>
  <si>
    <t>443051, Самарская область, город Самара, улица Республиканская, 50</t>
  </si>
  <si>
    <t>443083, Самарская область, город Самара, улица Днепровская, 2</t>
  </si>
  <si>
    <t>443083, Самарская область, город Самара, улица Промышленности, 319</t>
  </si>
  <si>
    <t>443124, г. Самара, 5 просека, д. 93</t>
  </si>
  <si>
    <t xml:space="preserve">445000, Самарская область, город Тольятти, бульвар Буденного, 1 </t>
  </si>
  <si>
    <t>445000, Самарская область, город Тольятти, бульвар Буденного, 12</t>
  </si>
  <si>
    <t>445000, Самарская область, город Тольятти, бульвар Буденного, 4</t>
  </si>
  <si>
    <t>445000, Самарская область, город Тольятти, бульвар Буденного, 9</t>
  </si>
  <si>
    <t>Муниципальное бюджетное общеобразовательное учреждение городского округа Тольятти «Школа имени академика Сергея Павловича Корол ева»</t>
  </si>
  <si>
    <t>Муниципальное бюджетное общеобразовательное учреждение городского округа Тольятти «Школа имени академика Сергея Павловича Королева»</t>
  </si>
  <si>
    <t>Некоммерческое частное учреждение профессионального образования "КОЛЛЕДЖ УПРАВЛЕНИЯ И ЭКОНОМИКИ"</t>
  </si>
  <si>
    <t>Муниципальное бюджетное общеобразовательное учреждение городского округа Тольятти «Школа № 13 имени Бориса Борисовича Левицкого»</t>
  </si>
  <si>
    <t>Муниципальное бюджетное общеобразовательное учреждение городского округа Тольятти "ШКОЛА № 84 ИМЕНИ АЛЕКСАНДРА НЕВСКОГО"</t>
  </si>
  <si>
    <t>Частное образовательное учреждение дополнительного профессионального образования "АВТОПИЛОТ"</t>
  </si>
  <si>
    <t>445000, Самарская область, город Тольятти, улица Октябрьская, 68, корпус 1</t>
  </si>
  <si>
    <t>445000, Самарская область, город Тольятти, улица Октябрьская, 68, корпус 2</t>
  </si>
  <si>
    <t>445000, Самарская область, город Тольятти, улица Октябрьская, 68, корпус 3</t>
  </si>
  <si>
    <t>445000, Самарская область, город Тольятти, улица Октябрьская, 68, корпус 4</t>
  </si>
  <si>
    <t>445000, Самарская область, город Тольятти, улица Революционная, 52а</t>
  </si>
  <si>
    <t>Муниципальное бюджетное общеобразовательное учреждение городского округа Тольятти "Школа № 23 имени Пальмиро Тольятти"</t>
  </si>
  <si>
    <t>445000, Самарская область, город Тольятти, улица Тополиная, 18</t>
  </si>
  <si>
    <t>Муниципальное бюджетное общеобразовательное учреждение городского округа Тольятти "Школа с углубл енным изучением отдельных предметов № 58"</t>
  </si>
  <si>
    <t>445000, Самарская область, город Тольятти, шоссе Автозаводское, 5</t>
  </si>
  <si>
    <t>Общество с ограниченной ответственностью "МД-ТОЛЬЯТТИ"</t>
  </si>
  <si>
    <t>445000, Самарская область, город Тольятти, шоссе Автозаводское, 6</t>
  </si>
  <si>
    <t>Общество с ограниченной ответственностью "МОРИ СИНЕМА ТОЛЬЯТТИ"</t>
  </si>
  <si>
    <t>445000, Самарская область, город Тольятти, шоссе Комсомольское, 1</t>
  </si>
  <si>
    <t>445000, Самарская область, город Тольятти, шоссе Лесопарковое, 2</t>
  </si>
  <si>
    <t>Муниципальное бюджетное учреждение культуры городского округа Тольятти "Объединение детских библиотек" № 1</t>
  </si>
  <si>
    <t>Государственное бюджетное общеобразовательное учреждение основная общеобразовательная школа №18 имени кавалера ордена Красной Звезды С.И. Прокопьева городского округа Сызрань Самарской области</t>
  </si>
  <si>
    <t>Государственное бюджетное общеобразовательное учреждение Самарской области основная общеобразовательная школа Гвардейцы муниципального района Борский Самарской области</t>
  </si>
  <si>
    <t xml:space="preserve">Государственное бюджетное общеобразовательное учреждение Самарской области средняя общеобразовательная школа № 2 «Образовательный центр» имени Героя Российской Федерации Немцова Павла Николаевича Борское муниципального района Борский Самарской области </t>
  </si>
  <si>
    <t>Государственное бюджетное общеобразовательное учреждение Самарской области средняя общеобразовательная школа № 2 «Образовательный центр» имени Героя Российской Федерации Немцова Павла Николаевича Борское муниципального района Борский Самарской области</t>
  </si>
  <si>
    <t>Государственное бюджетное общеобразовательное учреждение Самарской области средняя общеобразовательная школа пос. Новый Кутулук муниципального района Борский Самарской области</t>
  </si>
  <si>
    <t>Государственное бюджетное общеобразовательное учреждение Самарской области средняя  общеобразовательная школа «Образовательный центр» с. Петровка муниципального района Борский Самарской области</t>
  </si>
  <si>
    <t>Государственное бюджетное общеобразовательное учреждение Самарской области средняя  общеобразовательная школа № 1 «Образовательный центр» имени Героя Советского Союза В. Вавилова  Борское муниципального района Борский Самарской области</t>
  </si>
  <si>
    <t>Государственное бюджетное общеобразовательное учреждение Самарской области средняя общеобразовательная школа «Образовательный центр» Петровка муниципального района Борский Самарской области</t>
  </si>
  <si>
    <t>государственное бюджетное общеобразовательное учреждение Самарской области средняя общеобразовательная школа «Образовательный центр» имени Героя Советского Союза Ваничкина Ивана Дмитриевича село Алексеевка муниципального района Алексеевский Самарской области</t>
  </si>
  <si>
    <t>Государственное бюджетное общеобразовательное учреждение Самарской области основная общеобразовательная школа поселок Ильичевский муниципального района Алексеевский Самарской области</t>
  </si>
  <si>
    <t>государственное бюджетное общеобразовательное учреждение Самарской области средняя общеобразовательная школа "Образовательный центр" село Патровка муниципального района Алексеевский Самарской области</t>
  </si>
  <si>
    <t>Муниципальное бюбжетное учреждение "Сельское поселение Курумоч"</t>
  </si>
  <si>
    <t>443500, Самарская область, Волжский район, п. Власть Труда, ул. Дачная, д. 32</t>
  </si>
  <si>
    <t xml:space="preserve">446853, Самарская область,  Челно-Вершинский район, село Чувашское  Эштебенькино, улица Советская д.4
</t>
  </si>
  <si>
    <t xml:space="preserve">446842, Самарская область,  Челно-Вершинский район, поселок Красный Строитель, улица Школьная, 1А
</t>
  </si>
  <si>
    <t>445144, Самарская область, муниципальный район  Ставропольский, Ставропольский лесхоз, Ягодинское лесничество, квартал № 5, Оздоровительный комплекс "Алые паруса", корпоселок  № 5</t>
  </si>
  <si>
    <t>Общество с ограниченной ответственностью «Газпром трансгаз Самара»</t>
  </si>
  <si>
    <t>445000, Самарская область, муниципальный район  Ставропольский, село  Пискалы, улица  Лесная, 11</t>
  </si>
  <si>
    <t>значительная категория риска</t>
  </si>
  <si>
    <t xml:space="preserve">АКЦИОНЕРНОЕ ОБЩЕСТВО "КУЙБЫШЕВСКИЙ НЕФТЕПЕРЕРАБАТЫВАЮЩИЙ
ЗАВОД"
</t>
  </si>
  <si>
    <t xml:space="preserve">АКЦИОНЕРНОЕ ОБЩЕСТВО "Данон Россия"
</t>
  </si>
  <si>
    <t>Частное профессиональное образовательное учреждение "Академия бизнеса"</t>
  </si>
  <si>
    <t>Автономная некоммерческая организация дополнительного профессионального образования "Институт управленческих технологий"</t>
  </si>
  <si>
    <t>Автономная некоммерческая организация дополнительного профессионального образования "Институт экономики недвижимости"</t>
  </si>
  <si>
    <t>Негосударственное частное образовательное учреждение дополнительного профессионального образования Учебный центр Инфотранс</t>
  </si>
  <si>
    <t>Частное образовательное учреждение дополнительного профессионального образования "Международный институт профессионального образования"</t>
  </si>
  <si>
    <t>Общество с ограниченной ответственностью "Открытый код"</t>
  </si>
  <si>
    <t>Автономное учреждение дополнительного профессионального образования Самарской области "Региональный исследовательский центр"</t>
  </si>
  <si>
    <t>Автономная некоммерческая организация Центр профессиональной подготовки и дополнительного профессионального образования "Самарская областная школа Освода"</t>
  </si>
  <si>
    <t>Частное образовательное учреждение дополнительного профессионального образования "Самарские нефтегазовые технологии""</t>
  </si>
  <si>
    <t>Общество с ограниченной ответственностью "Сервис ойл"</t>
  </si>
  <si>
    <t>Учебный центр "Энергетик" Частное образовательное учреждение дополнительного профессионального образования</t>
  </si>
  <si>
    <t>Автономная некоммерческая образовательная организация дополнительного профессионального образования "Авангард"</t>
  </si>
  <si>
    <t>Частное образовательное учреждение дополнительного профессионального образования "Международный межотраслевой институт повышения квалификации"</t>
  </si>
  <si>
    <t xml:space="preserve">Автономная некоммерческая организация дополнительного профессионального образования "Право" </t>
  </si>
  <si>
    <t>Автономная некоммерческая организация дополнительного профессионального образования "Профбизнесстандарт"</t>
  </si>
  <si>
    <t>Общество с ограниченной ответственностью "Центр охраны труда"</t>
  </si>
  <si>
    <t>Негосударственное образовательное частное учреждение дополнительного профессионального образования  "Учебно-методический центр "Эко-сфера"</t>
  </si>
  <si>
    <t>ООО Техсервис</t>
  </si>
  <si>
    <t>Общество с ограниченной ответственностью "Дубль"</t>
  </si>
  <si>
    <t>ГОСУДАРСТВЕННОЕ БЮДЖЕТНОЕ УЧРЕЖДЕНИЕ ЗДРАВООХРАНЕНИЯ САМАРСКОЙ ОБЛАСТИ "САМАРСКАЯ СТАНЦИЯ СКОРОЙ МЕДИЦИНСКОЙ ПОМОЩИ"</t>
  </si>
  <si>
    <t>ГОСУДАРСТВЕННОЕ БЮДЖЕТНОЕ ПРОФЕССИОНАЛЬНОЕ ОБРАЗОВАТЕЛЬНОЕ УЧРЕЖДЕНИЕ САМАРСКОЙ ОБЛАСТИ "ТЕХНОЛОГИЧЕСКИЙ КОЛЛЕДЖ ИМЕНИ Н.Д.КУЗНЕЦОВА"</t>
  </si>
  <si>
    <t>ОБЩЕСТВО С ОГРАНИЧЕННОЙ ОТВЕТСТВЕННОСТЬЮ "ФИРМА "ШАНС"</t>
  </si>
  <si>
    <t>ОБЩЕСТВО С ОГРАНИЧЕННОЙ ОТВЕТСТВЕННОСТЬЮ "ЦЕНТР ЭСТЕТИЧЕСКОЙ МЕДИЦИНЫ "СОТИС"</t>
  </si>
  <si>
    <t>Государственное образовательное учреждение дополнительного образования дополнительного профессионального образования «Самара- аграрная региональная информационная система»</t>
  </si>
  <si>
    <t>ОБЩЕСТВО С ОГРАНИЧЕННОЙ ОТВЕТСТВЕННОСТЬЮ ПРОИЗВОДСТВЕННО-КОММЕРЧЕСКАЯ ФИРМА "СПУТНИК"</t>
  </si>
  <si>
    <t>ГОСУДАРСТВЕННОЕ БЮДЖЕТНОЕ УЧРЕЖДЕНИЕ САМАРСКОЙ ОБЛАСТИ "УЧЕБНО-СПОРТИВНЫЙ ЦЕНТР "ГРАЦИЯ"</t>
  </si>
  <si>
    <t>АВТОНОМНАЯ НЕКОММЕРЧЕСКАЯ ОРГАНИЗАЦИЯ ДОПОЛНИТЕЛЬНОГО ПРОФЕССИОНАЛЬНОГО ОБРАЗОВАНИЯ САМАРСКИЙ УЧЕБНО-МЕТОДИЧЕСКИЙ ЦЕНТР "СУМЦАТ"</t>
  </si>
  <si>
    <t xml:space="preserve">
ЧАСТНОЕ ОБРАЗОВАТЕЛЬНОЕ УЧРЕЖДЕНИЕ ДОПОЛНИТЕЛЬНОГО ПРОФЕССИОНАЛЬНОГО ОБРАЗОВАНИЯ "УЧЕБНЫЙ КОМБИНАТ "СТРОИТЕЛЬ"</t>
  </si>
  <si>
    <t xml:space="preserve">Частное образовательное учреждение дополнительного профессионального образования "Центр"
</t>
  </si>
  <si>
    <t>Общество с ограниченной ответственностью КЛИНИКА "ГАРМОНИЯ"</t>
  </si>
  <si>
    <t>Федеральное государственное бюджетное образовательное учреждение высшего  образования "Самарская государственная аграрная университет"</t>
  </si>
  <si>
    <t>Федеральное государственное бюджетное образовательное учреждение высшего образования «Поволжский государственный университет телекоммуникаций и связи»</t>
  </si>
  <si>
    <t>Государственное автономное профессиональное образовательное учреждение Самарской области "Самарский государственный колледж"</t>
  </si>
  <si>
    <t xml:space="preserve">Общество с ограниченной ответственностью "Берег-Ивест" </t>
  </si>
  <si>
    <t>Государственное автономное образовательное учреждение высшего образования города Москвы "Московский городской педагогический университет"Самарский филиал"</t>
  </si>
  <si>
    <t>НОЧУ ДПО "ЦЕНТР ОХРАНЫ ЗДОРОВЬЯ И ОКРУЖАЮЩЕЙ СРЕДЫ "ГАРАНТ" (Центр по обучению радиационной безопасности)</t>
  </si>
  <si>
    <t>АВТОНОМНАЯ НЕКОММЕРЧЕСКАЯ
ОБРАЗОВАТЕЛЬНАЯ ОРГАНИЗАЦИЯ
ДОПОЛНИТЕЛЬНОГО
ПРОФЕССИОНАЛЬНОГО
ОБРАЗОВАНИЯ УЧЕБНЫЙ ЦЕНТР
"АДПО.КОНТО"</t>
  </si>
  <si>
    <t>Общество с ограниченной отвесвтенностью "Бизнес- Перспектива"</t>
  </si>
  <si>
    <t>Индивидуальный предприниматель Антонова Ольга Павловна</t>
  </si>
  <si>
    <t>общество с ограниченной отвественностью "Энергия"</t>
  </si>
  <si>
    <t>Государственное образовательное учреждение высшее учебное заведение Самарского государственного Аэрокосмического университета имени "Королева" (общежитие)</t>
  </si>
  <si>
    <t>МУНИЦИПАЛЬНОЕ БЮДЖЕТНОЕ УЧРЕЖДЕНИЕ ДОПОЛНИТЕЛЬНОГО ОБРАЗОВАНИЯ "ДЕТСКО-ЮНОШЕСКИЙ ЦЕНТР "ПОДРОСТОК" ГОРОДСКОГО ОКРУГА САМАРА</t>
  </si>
  <si>
    <t>ЧАСТНОЕ ОБРАЗОВАТЕЛЬНОЕ УЧРЕЖДЕНИЕ ДОПОЛНИТЕЛЬНОГО ПРОФЕССИОНАЛЬНОГО ОБРАЗОВАНИЯ "МАСТЕР"</t>
  </si>
  <si>
    <t>АВТОНОМНАЯ НЕКОММЕРЧЕСКАЯ ОРГАНИЗАЦИЯ ДОПОЛНИТЕЛЬНОГО ПРОФЕССИОНАЛЬНОГО ОБРАЗОВАНИЯ "АКАДЕМИЯ"</t>
  </si>
  <si>
    <t>АВТОНОМНАЯ НЕКОММЕРЧЕСКАЯ ОРГАНИЗАЦИЯ ДОПОЛНИТЕЛЬНОГО ПРОФЕССИОНАЛЬНОГО ОБРАЗОВАНИЯ "ИНСТИТУТ СТРОИТЕЛЬСТВА И АРХИТЕКТУРЫ"</t>
  </si>
  <si>
    <t>ГОСУДАРСТВЕННОЕ АВТОНОМНОЕ УЧРЕЖДЕНИЕ САМАРСКОЙ ОБЛАСТИ ДОПОЛНИТЕЛЬНОГО ПРОФЕССИОНАЛЬНОГО ОБРАЗОВАНИЯ "КВАЛИФИКАЦИОННЫЙ ЦЕНТР ЖИЛИЩНО-КОММУНАЛЬНОГО ХОЗЯЙСТВА И ЭНЕРГЕТИКИ"</t>
  </si>
  <si>
    <t>ОБЩЕСТВО С ОГРАНИЧЕННОЙ ОТВЕТСТВЕННОСТЬЮ "МЕЖОТРАСЛЕВОЙ НАУЧНО-ПРОИЗВОДСТВЕННЫЙ ЦЕНТР"</t>
  </si>
  <si>
    <t>ОБЩЕСТВО С ОГРАНИЧЕННОЙ ОТВЕТСТВЕННОСТЬЮ "НПФ МЭМС"</t>
  </si>
  <si>
    <t>АССОЦИАЦИЯ ОБРАЗОВАТЕЛЬНЫХ ОРГАНИЗАЦИЙ "ПРОФЕССИОНАЛ"</t>
  </si>
  <si>
    <t xml:space="preserve">
ЧАСТНОЕ ОБРАЗОВАТЕЛЬНОЕ УЧРЕЖДЕНИЕ ДОПОЛНИТЕЛЬНОГО ПРОФЕССИОНАЛЬНОГО ОБРАЗОВАНИЯ "УЧЕБНЫЙ ЦЕНТР "САМАРА"</t>
  </si>
  <si>
    <t xml:space="preserve">
ОБЩЕСТВО С ОГРАНИЧЕННОЙ ОТВЕТСТВЕННОСТЬЮ "УЧЕБНЫЙ ЦЕНТР "СИСТЕМА"</t>
  </si>
  <si>
    <t>АВТОНОМНАЯ НЕКОММЕРЧЕСКАЯ ОБРАЗОВАТЕЛЬНАЯ ОРГАНИЗАЦИЯ ДОПОЛНИТЕЛЬНОГО ПРОФЕССИОНАЛЬНОГО ОБРАЗОВАНИЯ "УЧЕБНЫЙ ЦЕНТР "ТРАЙТЕК"</t>
  </si>
  <si>
    <t>ОБЩЕСТВО С ОГРАНИЧЕННОЙ ОТВЕТСТВЕННОСТЬЮ "ЧАСТНЫЙ ОФИС РЯЗАНОВОЙ"</t>
  </si>
  <si>
    <t xml:space="preserve"> ОБЩЕСТВО С ОГРАНИЧЕННОЙ ОТВЕТСТВЕННОСТЬЮ "НАКС-САМАРА"</t>
  </si>
  <si>
    <t>ЧАСТНОЕ УЧРЕЖДЕНИЕ ОБРАЗОВАТЕЛЬНАЯ ОРГАНИЗАЦИЯ ВЫСШЕГО
ОБРАЗОВАНИЯ "МЕДИЦИНСКИЙ УНИВЕРСИТЕТ "РЕАВИЗ"</t>
  </si>
  <si>
    <t>Общество с ограниченной ответственностью «Сириус»</t>
  </si>
  <si>
    <t xml:space="preserve">Государственное бюджетное профессиональное образовательное учреждение Самарской области "Технологический колледж им. Н.Д. Кузнецова" </t>
  </si>
  <si>
    <t>ЧАСТНОЕ ОБРАЗОВАТЕЛЬНОЕ УЧРЕЖДЕНИЕ ДОПОЛНИТЕЛЬНОГО ПРОФЕССИОНАЛЬНОГО ОБРАЗОВАНИЯ "УЧЕБНЫЙ ЦЕНТР "ВВ-ГВАРДИЯ"</t>
  </si>
  <si>
    <t>ОБЩЕСТВО С ОГРАНИЧЕННОЙ ОТВЕТСТВЕННОСТЬЮ "КОНСАЛТИНГПЕРСПЕКТИВАСЕРВИС"</t>
  </si>
  <si>
    <t>АВТОНОМНАЯ НЕКОММЕРЧЕСКАЯ ОРГАНИЗАЦИЯ ДОПОЛНИТЕЛЬНОГО ПРОФЕССИОНАЛЬНОГО ОБРАЗОВАНИЯ "МНОГОПРОФИЛЬНЫЙ УЧЕБНЫЙ ЦЕНТР "ОБРАЗОВАНИЕ, РАБОТА, КАРЬЕРА"</t>
  </si>
  <si>
    <t>АВТОНОМНАЯ НЕКОММЕРЧЕСКАЯ ОРГАНИЗАЦИЯ ДОПОЛНИТЕЛЬНОГО ПРОФЕССИОНАЛЬНОГО ОБРАЗОВАНИЯ "ПОВОЛЖСКИЙ ЦЕНТР ОХРАНЫ ТРУДА"</t>
  </si>
  <si>
    <t>ЧАСТНОЕ УЧРЕЖДЕНИЕ - ПРОФЕССИОНАЛЬНАЯ ОБРАЗОВАТЕЛЬНАЯ ОРГАНИЗАЦИЯ УЧЕБНЫЙ ЦЕНТР "ПРОМЫШЛЕННАЯ БЕЗОПАСНОСТЬ"</t>
  </si>
  <si>
    <t>ОБЩЕСТВО С ОГРАНИЧЕННОЙ ОТВЕТСТВЕННОСТЬЮ "РАДНИК СЕРВИСЕС САМАРА"</t>
  </si>
  <si>
    <t>ОБЩЕСТВО С ОГРАНИЧЕННОЙ ОТВЕТСТВЕННОСТЬЮ "РОСБЕЗОПАСНОСТЬ"</t>
  </si>
  <si>
    <t xml:space="preserve">ЧАСТНОЕ УЧРЕЖДЕНИЕ ДОПОЛНИТЕЛЬНОГО ПРОФЕССИОНАЛЬНОГО ОБРАЗОВАНИЯ "УЧЕБНЫЙ ЦЕНТР ЭКОЛОГИИ И БЕЗОПАСНОСТИ"
</t>
  </si>
  <si>
    <t xml:space="preserve">
АВТОНОМНАЯ НЕКОММЕРЧЕСКАЯ ОРГАНИЗАЦИЯ ДОПОЛНИТЕЛЬНОГО ПРОФЕССИОНАЛЬНОГО ОБРАЗОВАНИЯ "ЦЕНТР К"</t>
  </si>
  <si>
    <t xml:space="preserve">
НЕГОСУДАРСТВЕННОЕ ОБРАЗОВАТЕЛЬНОЕ ЧАСТНОЕ УЧРЕЖДЕНИЕ ДОПОЛНИТЕЛЬНОГО ПРОФЕССИОНАЛЬНОГО ОБРАЗОВАНИЯ "ЦЕНТР ПОВЫШЕНИЯ КВАЛИФИКАЦИИ И ОХРАНЫ ТРУДА Г.О. САМАРА"
</t>
  </si>
  <si>
    <t xml:space="preserve">
МУНИЦИПАЛЬНОЕ БЮДЖЕТНОЕ ОБРАЗОВАТЕЛЬНОЕ УЧРЕЖДЕНИЕ ОРГАНИЗАЦИЯ ДОПОЛНИТЕЛЬНОГО ПРОФЕССИОНАЛЬНОГО ОБРАЗОВАНИЯ "ЦЕНТР РАЗВИТИЯ ОБРАЗОВАНИЯ" ГОРОДСКОГО ОКРУГА САМАРА
</t>
  </si>
  <si>
    <t xml:space="preserve">ОБЩЕСТВО С ОГРАНИЧЕННОЙ ОТВЕТСТВЕННОСТЬЮ "'ЭЛЛАДА"
</t>
  </si>
  <si>
    <t>ОБЩЕСТВО С ОГРАНИЧЕННОЙ ОТВЕТСТВЕННОСТЬЮ "ГУД-ЗОН"</t>
  </si>
  <si>
    <t>Индивидуальный предприниматель Бондаренко Наталья Викторовна</t>
  </si>
  <si>
    <t xml:space="preserve">Общество с ограниченной ответственностью «Алгоритм Плюс» </t>
  </si>
  <si>
    <t>Государственное бюджетное учреждение Самарской  области "Центральный государственный архив Самарской области"</t>
  </si>
  <si>
    <t>Федеральное казенное учреждение "Исправительная колония № 5 Главного управления Федеральной службы исполнения наказаний по Самарской области"</t>
  </si>
  <si>
    <t xml:space="preserve">ФГБОУ ВО "СГСПУ" </t>
  </si>
  <si>
    <t>Федеральное государственное автономное образовательное учреждение высшего образования "Самарский национальный исследовательский университет имени академика С.П.Королева" (база отдыха "Полет")</t>
  </si>
  <si>
    <t>ЧАСТНОЕ ОБРАЗОВАТЕЛЬНОЕ УЧРЕЖДЕНИЕ ДОПОЛНИТЕЛЬНОГО ПРОФЕССИОНАЛЬНОГО ОБРАЗОВАНИЯ "УЧЕБНЫЙ ЦЕНТР "СОДЕЙСТВИЕ"</t>
  </si>
  <si>
    <t>АО ГК "Электрощит-ТМ-Самара"</t>
  </si>
  <si>
    <t>Общество с ограниченной ответственностью "Управляющая компания №1 жилищно-коммунального хозяйства" г.о. Тольятти</t>
  </si>
  <si>
    <t>Общество с ограниченной ответственностью "Экрис"</t>
  </si>
  <si>
    <t>Государственное казенное учреждения Самарской области «Главное управление социальной защиты населения Центрального округа»</t>
  </si>
  <si>
    <t>Государственное казенное учреждения Самарской области «Комплексный центр социального обслуживания населения Центрального округа»</t>
  </si>
  <si>
    <t>Индивидуальный рпедприниматель Холиков Абдикомол Набиевич</t>
  </si>
  <si>
    <t>Публичное акционерное общество «ПРОМСВЯЗЬБАНК»</t>
  </si>
  <si>
    <t>Общество с ограниченной ответственностью "Департамент жилищно-коммунального хозяйства"</t>
  </si>
  <si>
    <t>Общество с ограниченной ответственностью "Чадь"</t>
  </si>
  <si>
    <t>Муницальное бюджетное учреждение культуры городского округа Тольятти "ОБЪЕДИНЕНИЕ ДЕТСКИХ БИБЛИОТЕК" № 4</t>
  </si>
  <si>
    <t>Общество с ограниченной ответственностью "Управляющая компания № 2 жилищно-коммунального хозяйства"</t>
  </si>
  <si>
    <t>Общество с ограниченной ответственностью "УПРАВЛЯЮЩАЯ КОМПАНИЯ № 2 ЖИЛИЩНО-КОММУНАЛЬНОГО ХОЗЯЙСТВА"</t>
  </si>
  <si>
    <t xml:space="preserve">Муниципальное бюджетное учреждение дополнительного образования детская музыкальная школа № 4 имени заслуженного работника культуры Российскрй Федерации Владимира Михайловича Свердлова городского округа Тольятти </t>
  </si>
  <si>
    <t>Товарищество собственников жилья «Автостроителей 11а»</t>
  </si>
  <si>
    <t>Общество с ограниченной ответственностью Управляющая Компания "АТП СЕРВИС"</t>
  </si>
  <si>
    <t>Гаражно-строительный кооператив - 38 "Перекресток"</t>
  </si>
  <si>
    <t xml:space="preserve">Общество с ограниченной ответственностью "Департамент ЖКХ Тольятти"
</t>
  </si>
  <si>
    <t>Общество с ограниченной ответственностью "Департамент ЖКХ Тольятти"</t>
  </si>
  <si>
    <t xml:space="preserve">Общество с ограниченной ответственностью УПРАВЛЯЮЩАЯ КОМПАНИЯ "СОДРУЖЕСТВО" </t>
  </si>
  <si>
    <t xml:space="preserve">Общество с ограниченной ответственностью"Департамент ЖКХ Тольятти" </t>
  </si>
  <si>
    <t>Местная религиозная организация "ПРАВОСЛАВНЫЙ ПРИХОД ХРАМА ВО ИМЯ ПРЕПОДОБНОГО СЕРАФИМА САРОВСКОГО Г. ТОЛЬЯТТИ САМАРСКОЙ ОБЛАСТИ ТОЛЬЯТТИНСКОЙ ЕПАРХИИ РУССКОЙ ПРАВОСЛАВНОЙ ЦЕРКВИ (МОСКОВСКИЙ ПАТРИАРХАТ)"</t>
  </si>
  <si>
    <t>Общество с ограниченной ответственностью «ТЭКА»</t>
  </si>
  <si>
    <t>Общество с ограниченной ответственностью "ГРАНД КЛУБ"</t>
  </si>
  <si>
    <t xml:space="preserve"> Гаражно-погребной кооператив 52Г "ВОЛГАРЬ-4"</t>
  </si>
  <si>
    <t>Государственное автономное профессиональное образовательное учреждение Самарской области "Тольяттинский колледж сервисных технологий и предпринимательства"</t>
  </si>
  <si>
    <t>Общество с ограниченной ответственностью "ТОЛЬЯТТИНСКИЙ ЗАВОД ПЛАСТИКОВОЙ ТАРЫ"</t>
  </si>
  <si>
    <t>ГАРАЖНЫЙ ПОТРЕБИТЕЛЬСКИЙ КООПЕРАТИВ №44 "УНИВЕРСАЛ"</t>
  </si>
  <si>
    <t>Общество с ограниченной ответственностью "Департамент ЖКХ Тольятти" Управляющая компания № 5,16-ти эт. жилой дом</t>
  </si>
  <si>
    <t>АКЦИОНЕРНОЕ ОБЩЕСТВО "ПОЧТА РОССИИ"</t>
  </si>
  <si>
    <t>Гаражно-строительный кооператив №7 А П/О "КУЙБЫШЕВФОСФОР"</t>
  </si>
  <si>
    <t>Общество с ограниченной ответственностью "Визави дента мед"</t>
  </si>
  <si>
    <t>Гаражно-погребной строительный кооператив № 83 "Робот"</t>
  </si>
  <si>
    <t>Гаражно-погребной строительно-эксплуатационный кооператив № 51-Ж "Горизонт"</t>
  </si>
  <si>
    <t xml:space="preserve"> Общество с ограниченной ответственностью "Управляющая компания № 1 Жилищно-коммунального хозяйства</t>
  </si>
  <si>
    <t xml:space="preserve">Товарищество собственников жилья "ФРУНЗЕ,16"
</t>
  </si>
  <si>
    <t>Товарищество собственников жилья "ДВОРЯНСКОЕ ГНЕЗДО"</t>
  </si>
  <si>
    <t>Общество с ограниченной ответственностью Управляющая организация "Статус"</t>
  </si>
  <si>
    <t xml:space="preserve">Общество с ограниченной ответственностью УПРАВЛЯЮЩАЯ КОМПАНИЯ "АТП СЕРВИС" </t>
  </si>
  <si>
    <t>ПУБЛИЧНОЕ АКЦИОНЕРНОЕ ОБЩЕСТВО ЭНЕРГЕТИКИ И ЭЛЕКТРИФИКАЦИИ "САМАРАЭНЕРГО"</t>
  </si>
  <si>
    <t>МУК Тольятти "Объединение детских библиотек"</t>
  </si>
  <si>
    <t>Акционерное общество "Сызранский нефтеперерабатывающий завод"</t>
  </si>
  <si>
    <t>Закрытое акционерное общество "Кинешемская хлебная база № 14"</t>
  </si>
  <si>
    <t>ООО "Инвест гарант"/ Гражданка Королева Инна Вячеславовна</t>
  </si>
  <si>
    <t>гражданка Лешина Эльза-Мета Эдуардовна</t>
  </si>
  <si>
    <t>Общество с ограниченной ответственностью "Промэкс"</t>
  </si>
  <si>
    <t>Акционерное общество "РЖДстрой"</t>
  </si>
  <si>
    <t>Общество с ограниченной ответственностью "Комплекс-98"</t>
  </si>
  <si>
    <t>Муниципальное бюджетное учреждение культуры городского округа Новокуйбышевск Самарской области "Музей истории города Новокуйбышевска"</t>
  </si>
  <si>
    <t>Новокуйбышевское муниципальное автономное учреждение "Стадион "Нефтяник"</t>
  </si>
  <si>
    <t>Муниципальное бюджетное учреждение культуры городского округа Новокуйбышевск Самарской области "Театр юного зрителя "Время тайн"</t>
  </si>
  <si>
    <t>Муниципальное бюджетное учреждение "Межпоселенческое управление культуры" муниципального района Красноармейский Самарской области</t>
  </si>
  <si>
    <t>Муниципальное бюджетное образовательное учреждение дополнительного образования "Детская музыкальная школа имени Ивана Герасимовича Драгунова" муниципального района Красноармейский Самарской</t>
  </si>
  <si>
    <t xml:space="preserve">Государственное бюджетное учреждение здравоохранения Самарской области "Красноармейская центральная районная больница" </t>
  </si>
  <si>
    <t>Муниципальное бюджетное учреждение дополнительного образования "Многофункциональный культурно-досуговый центр "Детская школа искусств" муниципального района Безенчукский Самарской области</t>
  </si>
  <si>
    <t>ГОСУДАРСТВЕННОЕ БЮДЖЕТНОЕ ПРОФЕССИОНАЛЬНОЕ ОБРАЗОВАТЕЛЬНОЕ УЧРЕЖДЕНИЕ САМАРСКОЙ ОБЛАСТИ "КРАСНОЯРСКОЕ ПРОФЕССИОНАЛЬНОЕ УЧИЛИЩЕ"</t>
  </si>
  <si>
    <t>ГОСУДАРСТВЕННОЕ БЮДЖЕТНОЕ ПРОФЕССИОНАЛЬНОЕ ОБРАЗОВАТЕЛЬНОЕ УЧРЕЖДЕНИЕ САМАРСКОЙ ОБЛАСТИ "КИНЕЛЬСКИЙ ГОСУДАРСТВЕННЫЙ ТЕХНИКУМ"</t>
  </si>
  <si>
    <t>ГОСУДАРСТВЕННОЕ БЮДЖЕТНОЕ ПРОФЕССИОНАЛЬНОЕ ОБРАЗОВАТЕЛЬНОЕ УЧРЕЖДЕНИЕ САМАРСКОЙ ОБЛАСТИ "ПРОФЕССИОНАЛЬНОЕ УЧИЛИЩЕ С. ДОМАШКА"</t>
  </si>
  <si>
    <t>ФЕДЕРАЛЬНОЕ ГОСУДАРСТВЕННОЕ БЮДЖЕТНОЕ ОБРАЗОВАТЕЛЬНОЕ УЧРЕЖДЕНИЕ ВЫСШЕГО ОБРАЗОВАНИЯ "САМАРСКИЙ ГОСУДАРСТВЕННЫЙ АГРАРНЫЙ УНИВЕРСИТЕТ"</t>
  </si>
  <si>
    <t>Общество с ограниченной ответственностью "ТАТНЕФТЬ-АЗС ЦЕНТР"</t>
  </si>
  <si>
    <t>Общество с ограниченной ответственностью "Колорит"</t>
  </si>
  <si>
    <t>Общество с ограниченной ответственностью "Согласие"</t>
  </si>
  <si>
    <t>Общество с ограниченной ответственностью "Пивоваренная компания Балтика"</t>
  </si>
  <si>
    <t>Общество с ограниченной ответственностью "Алексеевский комбикормовый завод"</t>
  </si>
  <si>
    <t>Индивидуальный предприниматель Кузянин Иван Александровтч</t>
  </si>
  <si>
    <t>Главное управление Федеральной службы исполнения наказаний по Самарской области ИК-10</t>
  </si>
  <si>
    <t>Общество с ограниченной ответсвенностью "БайТекс"</t>
  </si>
  <si>
    <t>Государственное бюджетное профессиональное образовательное учреждение Самарской области "Большеглушицкий государственный техникум"</t>
  </si>
  <si>
    <t>Общежите Государственное бюджетное профессиональное образовательное учреждение Самарской области "Большеглушицкий государственный техникум"</t>
  </si>
  <si>
    <t>Государственное бюджетное учереждение здравоохранения Самарской области "Большечерниговская центральная районная больница"</t>
  </si>
  <si>
    <t xml:space="preserve">МБУ "Межпоселенческий культурно-досуговый центр" Большечерниговский районный дом культуры </t>
  </si>
  <si>
    <t xml:space="preserve">МБУ "Межпоселенческий культурно-досуговый центр" Глушицкий сельский дом культуры </t>
  </si>
  <si>
    <t xml:space="preserve">МБУ "Межпоселенческий культурно-досуговый центр" Благодатовский сельский дом культуры </t>
  </si>
  <si>
    <t xml:space="preserve">МБУ "Межпоселенческий культурно-досуговый центр" Торшиловский сельский дом культуры </t>
  </si>
  <si>
    <t xml:space="preserve">МБУ "Межпоселенческий культурно-досуговый центр" Пензенский сельский дом культуры </t>
  </si>
  <si>
    <t xml:space="preserve">МБУ "Межпоселенческий культурно-досуговый центр" Новый Камеликский сельский дом культуры </t>
  </si>
  <si>
    <t xml:space="preserve">МБУ "Межпоселенческий культурно-досуговый центр" Августовский  дом культуры </t>
  </si>
  <si>
    <t xml:space="preserve">МБУ "Межпоселенческий культурно-досуговый центр" Пикелянский  дом культуры </t>
  </si>
  <si>
    <t xml:space="preserve">МБУ "Межпоселенческий культурно-досуговый центр" Краснооктябрьский сельский дом культуры </t>
  </si>
  <si>
    <t xml:space="preserve">МБУ "Межпоселенческий культурно-досуговый центр" Поляковский  сельский дом культуры </t>
  </si>
  <si>
    <t xml:space="preserve">МБУ "Межпоселенческий культурно-досуговый центр" Украинский сельский дом культуры </t>
  </si>
  <si>
    <t xml:space="preserve">МБУ "Межпоселенческий культурно-досуговый центр" Иргизский сельский дом культуры </t>
  </si>
  <si>
    <t xml:space="preserve">МБУ "Межпоселенческий культурно-досуговый центр" Утекаевский сельский дом культуры </t>
  </si>
  <si>
    <t xml:space="preserve">МБУ "Межпоселенческий культурно-досуговый центр" Аверьяновский сельский дом культуры </t>
  </si>
  <si>
    <t xml:space="preserve">МБУ "Межпоселенческий культурно-досуговый центр" Петровский сельский дом культуры </t>
  </si>
  <si>
    <t xml:space="preserve">МБУ "Межпоселенческий культурно-досуговый центр"п. Восточный сельский дом культуры </t>
  </si>
  <si>
    <t>Муниципальное бюджетное учреждение Управление культуры  Большеглушицкий межпоселенческий центр культуры</t>
  </si>
  <si>
    <t xml:space="preserve">Муниципальное бюджетное учреждение Управление культуры  Александровский сельский дом культуры  </t>
  </si>
  <si>
    <t xml:space="preserve">Муниципальное бюджетное учреждение Управление культуры  Большедергуновский сельский дом культуры  </t>
  </si>
  <si>
    <t xml:space="preserve">Муниципальное бюджетное учреждение Управление культуры  Фрунзенский сельский дом культуры  </t>
  </si>
  <si>
    <t xml:space="preserve">Муниципальное бюджетное учреждение Управление культуры  Новопавловский сельский дом культуры  </t>
  </si>
  <si>
    <t xml:space="preserve">Муниципальное бюджетное учреждение Управление культуры  Тамбовский сельский дом культуры  </t>
  </si>
  <si>
    <t xml:space="preserve">Муниципальное бюджетное учреждение Управление культуры  Южный сельский дом культуры  </t>
  </si>
  <si>
    <t>Муниципальное бюджетное учреждение Управление культуры  Большеглушицкий сельский дом культуры "Нефтяник"</t>
  </si>
  <si>
    <t xml:space="preserve">Муниципальное бюджетное учреждение Управление культуры Малоглушицкий сельский дом культуры  </t>
  </si>
  <si>
    <t xml:space="preserve">Муниципальное бюджетное учреждение Управление культуры Константиновский сельский дом культуры  </t>
  </si>
  <si>
    <t xml:space="preserve">Муниципальное бюджетное учреждение Управление культуры Кобзевский сельский дом культуры  </t>
  </si>
  <si>
    <t xml:space="preserve">Муниципальное бюджетное учреждение Управление культуры  Мокшанский сельский дом культуры  </t>
  </si>
  <si>
    <t xml:space="preserve">Муниципальное Автономное Учреждение "Плавательный Бассейн"ОЛИМП" Муниципального района Большечерниговский Самарской области </t>
  </si>
  <si>
    <t>ООО "Планета" Медицинский центр "Имедико"</t>
  </si>
  <si>
    <t>Федеральное казенное учреждение "Исправительная колония № 28  управления Федеральной службы исполнения наказаний по Самарской области"</t>
  </si>
  <si>
    <t>Федеральное казенное учреждение "Исправительная колония № 26  управления Федеральной службы исполнения наказаний по Самарской области"</t>
  </si>
  <si>
    <t>федеральное казенное учреждение "Исправительная колония № 13 управления Федеральной службы исполнения наказаний по Самарской области"</t>
  </si>
  <si>
    <t>Федеральное казенное предприятие "Самарский завод Коммунар"</t>
  </si>
  <si>
    <t>Государственное бюджетное профессиональное образовательное учреждение "Сергиевский губернский техникум"</t>
  </si>
  <si>
    <t>Государственное бюджетное общеобразовательное учреждение самарской области средняя общеобразовательная школа №1 "образовательный центр" железнодорожной станции Шентала муниципального района Шенталинский Самарской области</t>
  </si>
  <si>
    <t>Акционерное общество "Челно-Вершинский машиностроительный завод"</t>
  </si>
  <si>
    <t>Общество с ограниченной ответственностью "Газпромтрансгаз Самара" Автоматическая газорасспределительная станция №117</t>
  </si>
  <si>
    <t>Общество с ограниченной ответственностью "Газпромтрансгаз Самара" Автоматическая газорасспределительная станция №12</t>
  </si>
  <si>
    <t>Общество с ограниченной ответственностью "Газпромтрансгаз Самара" Автоматическая газорасспределительная станция №70</t>
  </si>
  <si>
    <t>6312047220</t>
  </si>
  <si>
    <t>6316998499</t>
  </si>
  <si>
    <t>6311175075</t>
  </si>
  <si>
    <t xml:space="preserve">
6319201337</t>
  </si>
  <si>
    <t xml:space="preserve">
6313553452</t>
  </si>
  <si>
    <t xml:space="preserve">
6319233988
</t>
  </si>
  <si>
    <t xml:space="preserve">
6319076510
</t>
  </si>
  <si>
    <t xml:space="preserve">
6312126803
</t>
  </si>
  <si>
    <t xml:space="preserve">
6319164244</t>
  </si>
  <si>
    <t xml:space="preserve">
631502770441</t>
  </si>
  <si>
    <t xml:space="preserve">6324068352
</t>
  </si>
  <si>
    <t>6321165830</t>
  </si>
  <si>
    <t>не зарегистрировано как юридическое лицо</t>
  </si>
  <si>
    <t>6321311714</t>
  </si>
  <si>
    <t>6376012382</t>
  </si>
  <si>
    <t>6376121536</t>
  </si>
  <si>
    <t>7802849641</t>
  </si>
  <si>
    <t>6350002622</t>
  </si>
  <si>
    <t>636704939650</t>
  </si>
  <si>
    <t>6367080065</t>
  </si>
  <si>
    <t>443004, Самарская область, город Самара, Куйбышевский район, улица Грозненская, 25</t>
  </si>
  <si>
    <t xml:space="preserve">443022, Самарская область, город Самара, Заводское шоссе, 99
</t>
  </si>
  <si>
    <t>город Самара, улица Самарская, 190</t>
  </si>
  <si>
    <t xml:space="preserve"> город Самара, улица Г.С. Аксакова, 21, ком № 30</t>
  </si>
  <si>
    <t>Самарская область, город Самара, Ленинский район,  улица Садовая, 199</t>
  </si>
  <si>
    <t>Самарская область, город Самара, Ленинский район,  улица Маяковского, д. 97</t>
  </si>
  <si>
    <t>Самарская область, город Самара, Ленинский район,  улица Шостаковича, д.. 5</t>
  </si>
  <si>
    <t>Самарская область, город Самара, Ленинский район,  улица Молодогвардейская, д. 232</t>
  </si>
  <si>
    <t>Самарская область, город Самара, Ленинский район,  улица Пушкина, 272</t>
  </si>
  <si>
    <t>Самарская область, город Самара, Ленинский район,  улица Садовая, 138</t>
  </si>
  <si>
    <t>Самарская область, город Самара, Ленинский район,  улица Дачная, 26</t>
  </si>
  <si>
    <t>Самарская область, город Самара, Ленинский район,  улица Пушкина. 229</t>
  </si>
  <si>
    <t>Самарская область, город Самара, Ленинский район,  улица Красноармейская, 34</t>
  </si>
  <si>
    <t>Самарская область, город Самара, Ленинский район,  улица Ленинская, 166</t>
  </si>
  <si>
    <t>Самарская область, город Самара, Ленинский район,  улица Вилоновская, 2А</t>
  </si>
  <si>
    <t>Самарская область, город Самара, Ленинский район,  улица Молодогвардейская, д. 70</t>
  </si>
  <si>
    <t>Самарская область, город Самара, Ленинский район,  улица Садовая, 156</t>
  </si>
  <si>
    <t>Самарская область, город Самара, Ленинский район,  улица Садовая, 256</t>
  </si>
  <si>
    <t>Самарская область, город Самара, Ленинский район,  улица Садовая, 138/ улица Красноармейская, 51</t>
  </si>
  <si>
    <t>Самарская область, город Самара, Ленинский район,  улица галактионовская, 106 А</t>
  </si>
  <si>
    <t>Самарская область, город Самара, Ленинский район,  улица Самарская. 203</t>
  </si>
  <si>
    <t>Самарская область, город Самара, Ленинский район,  улица Киевская, 5</t>
  </si>
  <si>
    <t>Самарская область, город Самара, Ленинский район,  улица Чапаевская, 36</t>
  </si>
  <si>
    <t>Самарская область, город Самара, Ленинский район,  улица Дачная, 15</t>
  </si>
  <si>
    <t>Самарская область, город Самара, Ленинский район,  улица Ленинская, 147</t>
  </si>
  <si>
    <t>Самарская область, город Самара, Ленинский район,  улица Братьев Коростелевых, 140</t>
  </si>
  <si>
    <t>Самарская область, город Самара, Ленинский район,  улица Ленинская,119</t>
  </si>
  <si>
    <t>Самарская область, город Самара, Ленинский район,  улица Братьев Коростелевых, 142</t>
  </si>
  <si>
    <t>Самарская область, город Самара, Ленинский район,  улица Братьев Коростелевых, 268</t>
  </si>
  <si>
    <t>Самарская область, город Самара, Ленинский район,  улица Никитинская, 79</t>
  </si>
  <si>
    <t>Самарская область, город Самара, Ленинский район,  улица Пушкина, 280</t>
  </si>
  <si>
    <t>Самарская область, город Самара, Ленинский район,  улица Вилоноская, 84</t>
  </si>
  <si>
    <t>Самарская область, город Самара, Ленинский район,  улица Дачная, ком 34</t>
  </si>
  <si>
    <t>Самарская область, город Самара, Ленинский район,  улица Красноармейская, 1</t>
  </si>
  <si>
    <t>Самарская область, город Самара, Ленинский район,  улица Садовая, 278</t>
  </si>
  <si>
    <t>Самарская область, город Самара, Ленинский район,  улица Полевая, 47</t>
  </si>
  <si>
    <t>Самарская область, город Самара, Ленинский район,  улица Галактионовская, 157</t>
  </si>
  <si>
    <t>Самарская область, город Самара, Ленинский район,  улица Ульяновская, 52/55</t>
  </si>
  <si>
    <t>Самарская область, город Самара, Ленинский район,  улица Буянова, 131</t>
  </si>
  <si>
    <t>Самарская область, город Самара, Ленинский район,  улица Самарская, 146А</t>
  </si>
  <si>
    <t>Самарская область, город Самара, Ленинский район,  улица Самарская, 138/20</t>
  </si>
  <si>
    <t>Самарская область, город Самара, Ленинский район,  улица Пушкина,268</t>
  </si>
  <si>
    <t>Самарская область, город Самара, Ленинский район,  улица Чапаевская, 165</t>
  </si>
  <si>
    <t>443030, Самарская область, город Самара, Железнодорожный район, улица Урицкого, 29</t>
  </si>
  <si>
    <t xml:space="preserve">  г+F53:BI53ород Самара, улица Пензенская, 65 а</t>
  </si>
  <si>
    <t>город Самара, улица Урицкого, дом 1</t>
  </si>
  <si>
    <t>город Самара, улица Авроры, дом 110</t>
  </si>
  <si>
    <t>город Самара, улица Урицкого, дом 19</t>
  </si>
  <si>
    <t>город Самара, улица Партизанская, дом 86</t>
  </si>
  <si>
    <t>город Самара, улица, Аэродромная, дом 47 А</t>
  </si>
  <si>
    <t>город Самара, улица, Аэродромная, 47 А</t>
  </si>
  <si>
    <t>Самарская область, город Самара, улица Волгина, 119а, ком 11</t>
  </si>
  <si>
    <t>443079, Самарская область, город Самара, Железнодорожный район, улица Гагарина, 73</t>
  </si>
  <si>
    <t>443030, Самарская область, город Самара, Железнодорожный район, улица Колхозный переулок, д. 1</t>
  </si>
  <si>
    <t xml:space="preserve">443030, Самарская область, город Самара, Железнодорожный район, улица Коллективный переулок, 1 </t>
  </si>
  <si>
    <t>443099,  город Самара, Самарский район, улица Фрунзе, 58</t>
  </si>
  <si>
    <t xml:space="preserve"> 443099, город Самара,  Самарский район, улица Степана Разина, 41</t>
  </si>
  <si>
    <t xml:space="preserve"> 443099, город Самара,  Самарский район, улица Степана Разина, 48</t>
  </si>
  <si>
    <t>город Самара,  Самарский район, улица Самарская, 61</t>
  </si>
  <si>
    <t xml:space="preserve"> город Самара,  Самарский район, улица Самарская, 76</t>
  </si>
  <si>
    <t xml:space="preserve"> город Самара,  Самарский район, улица Самарская, 65</t>
  </si>
  <si>
    <t xml:space="preserve"> город Самара,  Самарский район, улица Л. Толстого 97а  </t>
  </si>
  <si>
    <t xml:space="preserve">город Самара,  Самарский район, улица Л. Толстого 97а  </t>
  </si>
  <si>
    <t xml:space="preserve"> город Самара,  Самарский район, улица Куйбышева, 90</t>
  </si>
  <si>
    <t>Самарская область, город Самара,  Самарский район, улица Льва Толстого, 23</t>
  </si>
  <si>
    <t>Самарская область, город Самара, Самарский район, улица Куйбышева, 105</t>
  </si>
  <si>
    <t xml:space="preserve"> город Самара,  Самарский район, улица Фрунзе/улица Льва Толстого, 114-116/25 (129337, Москва г, Ярославское ш, 26)</t>
  </si>
  <si>
    <t xml:space="preserve"> город Самара,  Самарский район, улица Фрунзе, 100</t>
  </si>
  <si>
    <t>город Самара,  Самарский район, улица Куйбышева, 89</t>
  </si>
  <si>
    <t>Самарская область, город Самара,  Самарский район, улица Молодогвардейская, д.80</t>
  </si>
  <si>
    <t xml:space="preserve">
Самарская область, город Самара,  Самарский район, улица Чапаевская, 79
</t>
  </si>
  <si>
    <t xml:space="preserve"> город Самара,  Самарский район, улица Чапаевская,103а</t>
  </si>
  <si>
    <t xml:space="preserve"> город Самара,  Самарский район, улица Чапаевская,89</t>
  </si>
  <si>
    <t>Самарская область, город Самара,  Самарский район, улица Молодогвардейская, 92</t>
  </si>
  <si>
    <t>Самарская область, город Самара,  Самарский район, улица Молодогвардейская, 66</t>
  </si>
  <si>
    <t>Самарская область, город Самара,  Самарский район, улица Молодогвардейская, 62</t>
  </si>
  <si>
    <t xml:space="preserve"> город Самара,  Самарский район, улица Чапаевская, 69</t>
  </si>
  <si>
    <t xml:space="preserve"> город Самара,  Самарский район, улица Максима Горького, 61-63 литер А</t>
  </si>
  <si>
    <t>Самарская область, город Самара,  Самарский район, улица Куйбышева. 127</t>
  </si>
  <si>
    <t>443099, город Самара,  Самарский район, улица Чапаевская, 69</t>
  </si>
  <si>
    <t>443099, город Самара,  Самарский район, улица Крупской, 16</t>
  </si>
  <si>
    <t>443099, город Самара,  Самарский район, улица Максима Горького, 61/63 литер А</t>
  </si>
  <si>
    <t>443099, город Самара,  Самарский район, улица Максима Горького/Пионерская, 73/1-3-5</t>
  </si>
  <si>
    <t>443099, город Самара,  Самарский район, улица Садовая/Ленинградская, 92/61 литер АБВГД</t>
  </si>
  <si>
    <t xml:space="preserve">443020, город Самара,  Самарский район, улица Галактионовская 37 </t>
  </si>
  <si>
    <t>443020, город Самара,  Самарский район, улица Самарская, д. 61</t>
  </si>
  <si>
    <t xml:space="preserve">443010, город Самара,  Самарский район, улица Фрунзе, 100 </t>
  </si>
  <si>
    <t xml:space="preserve">Самарская область, город Самара,  Самарский район, улица Молодогвардейская, 55
</t>
  </si>
  <si>
    <t xml:space="preserve"> город Самара,  Самарский район, улица Молодогвардейская, 60
</t>
  </si>
  <si>
    <t xml:space="preserve">город Самара,  Самарский район, улица Самарская, 33 </t>
  </si>
  <si>
    <t xml:space="preserve">город Самара,  Самарский район, улица Л. Толстого, 93 </t>
  </si>
  <si>
    <t xml:space="preserve">город Самара,  Самарский район, улица Л. Толстого, 91 </t>
  </si>
  <si>
    <t>город Самара,  Самарский район, улица Л.Толстого, 59</t>
  </si>
  <si>
    <t>Самарская область,  Самарский район, город Самара, улица Молодогвардейская, 63</t>
  </si>
  <si>
    <t>город Самара,  Самарский район, улица А. Толстого, 87</t>
  </si>
  <si>
    <t>город Самара,  Самарский район, улица Ленинградская, 8</t>
  </si>
  <si>
    <t>Самарская область, город Самара,  Самарский район, улица Куйбышева, 123</t>
  </si>
  <si>
    <t>город Самара,  Самарский район, улица Фрунзе, 91</t>
  </si>
  <si>
    <t>443099, город Самара,  Самарский район, улица Венцека, 38</t>
  </si>
  <si>
    <t>город Самара,  Самарский район, улица Ст. Разина, 98</t>
  </si>
  <si>
    <t>Самарская область, город Самара,  Самарский район, улица Степана Разина, 136</t>
  </si>
  <si>
    <t>Самарская область, город Самара,  Самарский район, улица Алексея Толстого, 137</t>
  </si>
  <si>
    <t xml:space="preserve"> город Самара,  Самарский район, улица Фрунзе, 58 </t>
  </si>
  <si>
    <t>город Самара,  Самарский район, улица Куйбышева, 55</t>
  </si>
  <si>
    <t>город Самара,  Самарский район, улица Венцека, 111</t>
  </si>
  <si>
    <t>город Самара,  Самарский район, улица Фрунзе, д. 116</t>
  </si>
  <si>
    <t>443090, город Самара, улица Советской Армии, 141 (главный корпус блок «А»)</t>
  </si>
  <si>
    <t xml:space="preserve">443090, город Самара, Советский район, улица Антоново-Овсеенко, 26 </t>
  </si>
  <si>
    <t>город Самара, улица Земеца, 18а</t>
  </si>
  <si>
    <t xml:space="preserve"> город Самара, улица Блюхера, 23а</t>
  </si>
  <si>
    <t>г. Самара, Советский район, проспект Карла Маркса, 231 А</t>
  </si>
  <si>
    <t>443066, город Самара, Советский район, ул. Свободы 2 В</t>
  </si>
  <si>
    <t xml:space="preserve">443066, город Самара, Советский район, ул. Свободы 2 Б </t>
  </si>
  <si>
    <t>443066, город Самара, Советский район, ул. 1-ый Безымянный переулок, 16</t>
  </si>
  <si>
    <t>443066, город Самара, Советский район, ул. 1-ый Безымянный переулок, 14</t>
  </si>
  <si>
    <t>443066, город Самара, Советский район, ул. Балаковская, 16</t>
  </si>
  <si>
    <t>443066, город Самара, Советский район, ул. 1-ый Безымянный переулок, 18 К 1</t>
  </si>
  <si>
    <t>443023, Самарская область, город Самара, улица Советской Армии, дом 5 корпус а</t>
  </si>
  <si>
    <t xml:space="preserve"> город Самара, улица Советской Армии, 66 </t>
  </si>
  <si>
    <t>город Самара, улица Алма-Атинская, 3</t>
  </si>
  <si>
    <t>город Самара, Кировский район, улица Земеца, д. 4</t>
  </si>
  <si>
    <t xml:space="preserve">443109,г.Самара, Кировский район, улица Воеводина,10, </t>
  </si>
  <si>
    <t xml:space="preserve"> город Самара, Кировский район, пр. Металлургов, д. 75</t>
  </si>
  <si>
    <t>город Самара, Кировский район, пр. проспект Карла Маркса, 468 А.</t>
  </si>
  <si>
    <t>город Самара, Кировский район, Московское шоссе, 18 км, 27</t>
  </si>
  <si>
    <t xml:space="preserve"> город Самара, улица Физкультурная, 116</t>
  </si>
  <si>
    <t xml:space="preserve"> город Самара, улица Ташкентская, 169</t>
  </si>
  <si>
    <t xml:space="preserve"> город Самара, улица Товарная, 70</t>
  </si>
  <si>
    <t xml:space="preserve"> город Самара, улица Кранснодонская, 61</t>
  </si>
  <si>
    <t>443050, Самарская область, город Самара, улица Магистральная, 133</t>
  </si>
  <si>
    <t>443034, г. Самара, Кировский район, ул. Севастопольская, 35</t>
  </si>
  <si>
    <t>город Самара, улица Гагарина, 18</t>
  </si>
  <si>
    <t>город Самара, улица Гагарина, 20</t>
  </si>
  <si>
    <t>город Самара, улица Гагарина, 16</t>
  </si>
  <si>
    <t>город Самара, улица Гагарина, 18а</t>
  </si>
  <si>
    <t xml:space="preserve"> город Самара, улица Гагарина, 16а</t>
  </si>
  <si>
    <t>443042, Самарская область, город Самара, улица Обувная, д. 136</t>
  </si>
  <si>
    <t>443042, Самарская область, город Самара, Студеный овраг</t>
  </si>
  <si>
    <t>Самарская область, город Самара, проспект Карла Маркса, 201 Б</t>
  </si>
  <si>
    <t>город Самара, улица Центральная, 29</t>
  </si>
  <si>
    <t>443045, г. Самара, 3-й проезд, д. 50а</t>
  </si>
  <si>
    <t>443080, г. Самара, ул.Революционная,д. 70, литер 2,помещение 204</t>
  </si>
  <si>
    <t>443080, г. Самара, пр-т Карла Маркса, д. 192, офис 102</t>
  </si>
  <si>
    <t>443080, г. Самара, пр-т Карла Маркса, д.192, офис 819</t>
  </si>
  <si>
    <t>443080,г. Самара, Московское шоссе, д. 43, оф.  708</t>
  </si>
  <si>
    <t>443068, Самарская область, город Самара, Октябрьский район, улица Гая, 43а</t>
  </si>
  <si>
    <t>443111, город Самара, Октябрьский район, улица Лукачева, 48</t>
  </si>
  <si>
    <t>город Самара, улица Лукачева, 46</t>
  </si>
  <si>
    <t>город Самара, улица Врубеля, 25</t>
  </si>
  <si>
    <t>город Самара, улица Лукачева, 41</t>
  </si>
  <si>
    <t>443068, Самарская область, город Самара, Октябрьский район, улица Гая, 43</t>
  </si>
  <si>
    <t>город Самара, улица Лесная, 4</t>
  </si>
  <si>
    <t>город Самара, улица Советской Армии, 271</t>
  </si>
  <si>
    <t xml:space="preserve">443110, Самарская область, город Самара, улица Мичурина, 21, </t>
  </si>
  <si>
    <t>443099, Самарская область, город Самара, Молодогвардейская улица, 33</t>
  </si>
  <si>
    <t>443056, Самарская область, город Самара, улица Ерошевского, дом 49</t>
  </si>
  <si>
    <t>443079, Самарская область, город Самара, Революционная улица, 107</t>
  </si>
  <si>
    <t>443013, Самарская область, город Самара, улица Мичурина, 21"д", офис 10</t>
  </si>
  <si>
    <t>443056, Самарская область, город Самара, улица Николая Панова, дом 50 секция 8, комната 5 (этаж 2)</t>
  </si>
  <si>
    <t>443068, Самарская область, город Самара, улица Луначарского, 12</t>
  </si>
  <si>
    <t>443068, Самарская область, город Самара, Ново-Садовая улица, 106</t>
  </si>
  <si>
    <t>443068, Самарская область, город Самара, Ново-Садовая улица, дом 106 корпус 155, комната 16</t>
  </si>
  <si>
    <t>443096, Самарская область, город Самара, улица Мичурина, 52, 419</t>
  </si>
  <si>
    <t>443100, Самарская область, город Самара, Лесная улица, дом 9, комната 13-20</t>
  </si>
  <si>
    <t>443068, Самарская область, город Самара, Ново-Садовая улица, дом 106 корпус 155, комната 11</t>
  </si>
  <si>
    <t>443010, Самарская область, город Самара, улица Фрунзе, 167</t>
  </si>
  <si>
    <t>443068, Самарская область, город Самара, Ново-Садовая улица, 106а строение 1</t>
  </si>
  <si>
    <t>443080, Самарская область, г. Самара,  ул. Революционная, д. 70, 3 этаж, комнаты № 25,26,27.</t>
  </si>
  <si>
    <t xml:space="preserve"> город Самара, Куйбышевский район, улица Эльтонская, 10      </t>
  </si>
  <si>
    <t>город Самара, Куйбышевский район, Южное шоссе, 5</t>
  </si>
  <si>
    <t>город Самара, Куйбышевский район,  улица Белорусская, 132</t>
  </si>
  <si>
    <t>город Самара, Куйбышевский район,  Южное шоссе, 3 А</t>
  </si>
  <si>
    <t>город Самара, Куйбышевский район, улица Уральская, 225</t>
  </si>
  <si>
    <t>город Самара, Куйбышевский район, улица Грозненская, 42</t>
  </si>
  <si>
    <t>город Самара, Куйбышевский район, улица Лысвенская, 1</t>
  </si>
  <si>
    <t>443065,город Самара, Куйбышевский район,  улица Медицинская, 4</t>
  </si>
  <si>
    <t>город Самара, Куйбышевский район, улица Флотская, 15</t>
  </si>
  <si>
    <t>город Самара, Куйбышевский район, улица Старонабережная, 106</t>
  </si>
  <si>
    <t>город Самара, Куйбышевский район, улица Грозненская, 25</t>
  </si>
  <si>
    <t>443015, город Самара, Куйбышевский район, улица Западная, 60</t>
  </si>
  <si>
    <t>443004, город Самара, Куйбышевский район,  улица Кишиневская, 13</t>
  </si>
  <si>
    <t>город Самара, Куйбышевский район, улица Лысвенская, 3</t>
  </si>
  <si>
    <t xml:space="preserve">город Самара, Куйбышевский район, улица Грозненская, 2   </t>
  </si>
  <si>
    <t>город Самара, Куйбышевский район, улица Молодежный переулок, 13</t>
  </si>
  <si>
    <t xml:space="preserve"> город Самара, Куйбышевский район, улица Лысвенская, 18</t>
  </si>
  <si>
    <t xml:space="preserve"> город Самара, Куйбышевский район, улица Главная, 1 </t>
  </si>
  <si>
    <t>443101, город Самара, Куйбышевский район,  Пугачевский тракт, 61/63</t>
  </si>
  <si>
    <t xml:space="preserve"> город Самара, Куйбышевский район, улица Фестивальная, 3</t>
  </si>
  <si>
    <t>город Самара, Куйбышевский район, улица Новокомсомольская, 1</t>
  </si>
  <si>
    <t xml:space="preserve"> город Самара, Куйбышевский район, улица Медицинская, 6</t>
  </si>
  <si>
    <t>город Самара, Куйбышевский район, улица Медицинская, 4</t>
  </si>
  <si>
    <t>город Самара, Куйбышевский район, улица Фасадная, 28</t>
  </si>
  <si>
    <t xml:space="preserve">  город Самара, Куйбышевский район, улица Бакинская, 34 А</t>
  </si>
  <si>
    <t xml:space="preserve">443047, город Самара, Куйбышевский район, улица Ровная, 46   </t>
  </si>
  <si>
    <t xml:space="preserve">443004, город Самара, Куйбышевский район, улица Грозненская, 65 А   </t>
  </si>
  <si>
    <t>Самарская область, город Самара, Промышленный район, улица Заводское шоссе, 29</t>
  </si>
  <si>
    <t>город Самара, Промышленный район, проспект Кирова 24</t>
  </si>
  <si>
    <t>город Самара, Промышленный район, улицаНово-Вокзальная, 201</t>
  </si>
  <si>
    <t xml:space="preserve"> город Самара, Промышленный район, улицаНово-Садовая 347, 347 А</t>
  </si>
  <si>
    <t>город Самара, Промышленный район, улица Георгия Димитрова, 108</t>
  </si>
  <si>
    <t>443016, Самарская область, город Самара, Промышленный район, улица Ставропольская, 92</t>
  </si>
  <si>
    <t>443016, Самарская область, город Самара, Промышленный район, улица Ставропольская, 88</t>
  </si>
  <si>
    <t>Самарская область, город Самара, Промышленный район, улица 6-ая дачная просека 161</t>
  </si>
  <si>
    <t>Самарская область, город Самара, Промышленный район, Заводское шоссе 69</t>
  </si>
  <si>
    <t>город Самара, Промышленный район, улица Теннисная 9</t>
  </si>
  <si>
    <t>443087, Самарская область, город Самара, Промышленный район, улица Стара-Загора, 141</t>
  </si>
  <si>
    <t>город Самара, Промышленный район, улица Георгия Димитрова, 117</t>
  </si>
  <si>
    <t>город Самара, Промышленный район, улица Ново-Садовая, 224Б</t>
  </si>
  <si>
    <t>город Самара, Промышленный район, улица Ново-Садовая, 232</t>
  </si>
  <si>
    <t>город Самара, Промышленный район, улица Ново-Садовая, 224А</t>
  </si>
  <si>
    <t>Самарская область, город Самара, Промышленный район, улица 9-ая дачная просека</t>
  </si>
  <si>
    <t>Самарская область, город Самара, Промышленный район, улица Ново-Вокзальная, 176</t>
  </si>
  <si>
    <t>Самарская область, город Самара, Промышленный район, улица Георгия Димитрова, 112</t>
  </si>
  <si>
    <t>г. Самара, Промышленный район, ул. Стара-Загора, д. 143Б</t>
  </si>
  <si>
    <t>г. Самара, Промышленный район, ул. Ново-Вокзальная, д. 116</t>
  </si>
  <si>
    <t>г. Самара, Промышленный район, ул. Калинина, д. 14</t>
  </si>
  <si>
    <t>443058, Самарская область, город Самара, Промышленный район,  ул. 22 Партсъезда, д. 39</t>
  </si>
  <si>
    <t xml:space="preserve">г. Самара, Промышленный район, ул. 22 Партсъезда, д. 207, офис 7, 2 этаж </t>
  </si>
  <si>
    <t>г. Самара, Промышленный район, ул. 6-я Просека, д. 143</t>
  </si>
  <si>
    <t>443058, Самарская область, город Самара, Промышленный район, улица 22 Партсъезда, 39</t>
  </si>
  <si>
    <t>443111, Самарская область, город Самара, Прмышленный район, Московское шоссе, 125а</t>
  </si>
  <si>
    <t>443031, Самарская область, город Самара, Промышленный район, проспект Кирова, дом 435 корпус а, офис 301</t>
  </si>
  <si>
    <t>443029, Самарская область, город Самара, Промышленный район, Солнечная улица, дом 53</t>
  </si>
  <si>
    <t>443008, Самарская область, город Самара, Промышленный район, Томашевский тупик, дом 12, офис 307</t>
  </si>
  <si>
    <t>443084, Самарская область, город Самара, Промышленный район, улица Стара Загора, дом 96</t>
  </si>
  <si>
    <t>г. Самара, Промышленный район, пр. Кирова, д. 322а к6</t>
  </si>
  <si>
    <t>443125, Самарская область, город Самара, Промышленный район, улица Ново-Садовая, 381</t>
  </si>
  <si>
    <t>443125, Самарская область, город Самара, Промышленный район, улица Ново-Садовая, 381, к. 1</t>
  </si>
  <si>
    <t>443092, город Самара, Промышленный район, Заводское шоссе, 31</t>
  </si>
  <si>
    <t>г.Самара ул. Молодогвардейская, 35</t>
  </si>
  <si>
    <t>443030, Самарская область, город Самара, Кировский район, улица Олимпийская, 45а</t>
  </si>
  <si>
    <t>443030, Самарская область, город Самара, Кировский район, улица Литвинова, 332а</t>
  </si>
  <si>
    <t>443093, Самарская область, город Самара, Железнодорожный район, улица Дзержиснкого, 31</t>
  </si>
  <si>
    <t>Самарская область, город Самара, Куйбышевский район, улица Утевская, 1</t>
  </si>
  <si>
    <t>город Самара,  Самарский район, улица Максима Горького, 65-67 литер Г1</t>
  </si>
  <si>
    <t>город Самара,  Самарский район, улица Максима Горького, 65-67 литер А, А1, А2, А3, Б, З, И</t>
  </si>
  <si>
    <t xml:space="preserve"> город Самара,  Самарский район, улица Максима Горького, 65-67 литер Г,Д</t>
  </si>
  <si>
    <t xml:space="preserve"> город Самара,  Самарский район, улица Максима Горького, 65-67 литер Е</t>
  </si>
  <si>
    <t>443099, город Самара,  Самарский район, улица Максима Горького, 65-67 литер АА1А2А3ЗИ</t>
  </si>
  <si>
    <t>443099, город Самара,  Самарский район, улица Максима Горького, 65/67 литер ГД</t>
  </si>
  <si>
    <t>443099, город Самара,  Самарский район, улица Максима Горького, 65/67 литер Е</t>
  </si>
  <si>
    <t>Самарская область, город Самара, Железнодорожный район, Комсомольская площадь,2</t>
  </si>
  <si>
    <t>443090, Самарская область, город Самара, Советский район, улица Блюхера, 25</t>
  </si>
  <si>
    <t>443001, Самарская область, г. Самара, ул. Галактионовская, д.  157, 8 этаж, помещение № 24.</t>
  </si>
  <si>
    <t xml:space="preserve"> город Самара, Самарский район, улица Ярморочная, 16</t>
  </si>
  <si>
    <t>445000, Самарская область, город Тольятти, бульвар Буденного, 11</t>
  </si>
  <si>
    <t>445000, Самарская область, город Тольятти, бульвар Буденного, 3</t>
  </si>
  <si>
    <t>445000, Самарская область, город Тольятти, бульвар Буденного, 7</t>
  </si>
  <si>
    <t>445000, Самарская область, город Тольятти, бульвар Гая, 17</t>
  </si>
  <si>
    <t>445000, Самарская область, город Тольятти, улица Никонова, 43а, строение 1</t>
  </si>
  <si>
    <t>445000, Самарская область, город Тольятти, улица Маршала Жукова, 23</t>
  </si>
  <si>
    <t>445000, Самарская область, город Тольятти, бульвар Королева, 17</t>
  </si>
  <si>
    <t>445000, Самарская область, город Тольятти, бульвар Курчатова, 10</t>
  </si>
  <si>
    <t>445000, Самарская область, город Тольятти, бульвар Луначарского, 15</t>
  </si>
  <si>
    <t>445000, Самарская область, город Тольятти, бульвар Приморский, 11</t>
  </si>
  <si>
    <t>445000, Самарская область, город Тольятти, бульвар Приморский, 29</t>
  </si>
  <si>
    <t>445000, Самарская область, город Тольятти, бульвар Приморский, 33</t>
  </si>
  <si>
    <t>445000, Самарская область, город Тольятти, бульвар Татищева, 24</t>
  </si>
  <si>
    <t>445000, Самарская область, город Тольятти, улица 40 лет Победы, 57б</t>
  </si>
  <si>
    <t>445000, Самарская область, город Тольятти, бульвар Туполева, 4</t>
  </si>
  <si>
    <t>445000, Самарская область, город Тольятти, бульвар Цветной, 9</t>
  </si>
  <si>
    <t>445000, Самарская область, город Тольятти, проезд Майский, 13</t>
  </si>
  <si>
    <t>445000, Самарская область, город Тольятти, проезд Майский, 15</t>
  </si>
  <si>
    <t>445000, Самарская область, город Тольятти, проезд Майский, 62</t>
  </si>
  <si>
    <t>445000, Самарская область, город Тольятти, проезд Майский, 64</t>
  </si>
  <si>
    <t>445000, Самарская область, город Тольятти, проезд Майский, 66</t>
  </si>
  <si>
    <t>445000, Самарская область, город Тольятти, проспект Ленинский, 21</t>
  </si>
  <si>
    <t>445000, Самарская область, город Тольятти, проспект Ленинский, 27</t>
  </si>
  <si>
    <t>445000, Самарская область, город Тольятти, проспект Ленинский, 35а</t>
  </si>
  <si>
    <t>445000, Самарская область, город Тольятти, проспект Степана Разина, 32</t>
  </si>
  <si>
    <t>445000, Самарская область, город Тольятти, проспект Степана Разина, 40</t>
  </si>
  <si>
    <t>445000, Самарская область, город Тольятти, проспект Степана Разина, 58</t>
  </si>
  <si>
    <t>445000, Самарская область, город Тольятти, проспект Степана Разина, 95</t>
  </si>
  <si>
    <t>445000, Самарская область, город Тольятти, улица 70 лет Октября, 50</t>
  </si>
  <si>
    <t>445000, Самарская область, город Тольятти, улица Автостроителей, 11а</t>
  </si>
  <si>
    <t>445000, Самарская область, город Тольятти, улица Автостроителей, 32</t>
  </si>
  <si>
    <t>445000, Самарская область, город Тольятти, улица Баныкина, 21</t>
  </si>
  <si>
    <t>445000, Самарская область, город Тольятти, улица Ворошилова, 18</t>
  </si>
  <si>
    <t>445000, Самарская область, город Тольятти, улица Ворошилова, 24</t>
  </si>
  <si>
    <t>445000, Самарская область, город Тольятти, улица Гидротехническая, 26а</t>
  </si>
  <si>
    <t>445000, Самарская область, город Тольятти, улица Гидротехническая, 30</t>
  </si>
  <si>
    <t>445000, Самарская область, город Тольятти, улица Гидротехническая, 32</t>
  </si>
  <si>
    <t>445000, Самарская область, город Тольятти, улица Гидротехническая, 40</t>
  </si>
  <si>
    <t>445000, Самарская область, город Тольятти, улица Дзержинского, 45</t>
  </si>
  <si>
    <t>445000, Самарская область, город Тольятти, улица Железнодорожная, 23</t>
  </si>
  <si>
    <t>445000, Самарская область, город Тольятти, улица Железнодорожная, 47</t>
  </si>
  <si>
    <t>445000, Самарская область, город Тольятти, улица Заставная, 23</t>
  </si>
  <si>
    <t>445000, Самарская область, город Тольятти, улица Заставная, 25</t>
  </si>
  <si>
    <t>445000, Самарская область, город Тольятти, улица Карбышева, 1а</t>
  </si>
  <si>
    <t>445000, Самарская область, город Тольятти, улица Коммунистическая, 102а</t>
  </si>
  <si>
    <t>445000, Самарская область, город Тольятти, улица Кудашева, 106</t>
  </si>
  <si>
    <t>445000, Самарская область, город Тольятти, улица Куйбышева, 21</t>
  </si>
  <si>
    <t>445000, Самарская область, город Тольятти, улица Куйбышева, 32</t>
  </si>
  <si>
    <t>445000, Самарская область, город Тольятти, улица Ленина, 37а</t>
  </si>
  <si>
    <t>445000, Самарская область, город Тольятти, улица Лизы Чайкиной, 33</t>
  </si>
  <si>
    <t>445000, Самарская область, город Тольятти, улица Матросова, 76</t>
  </si>
  <si>
    <t>445000, Самарская область, город Тольятти, улица Никонова, 43а</t>
  </si>
  <si>
    <t>445000, Самарская область, город Тольятти, улица Новозаводская, 2а</t>
  </si>
  <si>
    <t>445000, Самарская область, город Тольятти, улица Октябрьская, 55</t>
  </si>
  <si>
    <t>445000, Самарская область, город Тольятти, улица Офицерская, 20</t>
  </si>
  <si>
    <t>445000, Самарская область, город Тольятти, улица Офицерская, 26</t>
  </si>
  <si>
    <t xml:space="preserve">445000, Самарская область, город Тольятти, улица Спортивная, 6 </t>
  </si>
  <si>
    <t xml:space="preserve">445000, Самарская область, город Тольятти, улица Спортивная, 8 </t>
  </si>
  <si>
    <t>445000, Самарская область, город Тольятти, улица Фрунзе, 16</t>
  </si>
  <si>
    <t>445000, Самарская область, город Тольятти, улица Фрунзе, 27</t>
  </si>
  <si>
    <t>445000, Самарская область, город Тольятти, улица Фрунзе, 31</t>
  </si>
  <si>
    <t>445000, Самарская область, город Тольятти, улица Фрунзе, 35</t>
  </si>
  <si>
    <t>445000, Самарская область, город Тольятти, улица Чайкиной, 43а</t>
  </si>
  <si>
    <t>445000, Самарская область, город Тольятти, улица Юбилейная, 17/56</t>
  </si>
  <si>
    <t>445000, Самарская область, город Тольятти, улица Юбилейная, 29</t>
  </si>
  <si>
    <t>445000, Самарская область, город Тольятти, улица Юбилейная, 5</t>
  </si>
  <si>
    <t>445000, Самарская область, город Тольятти, улица Юбилейная, 61</t>
  </si>
  <si>
    <t>445000, Самарская область, город Тольятти, улица Ярославская, 10</t>
  </si>
  <si>
    <t>445000, Самарская область, город Тольятти, улица Ярославская, 27</t>
  </si>
  <si>
    <t>445000, Самарская область, город Тольятти, улица Ярославская, 29</t>
  </si>
  <si>
    <t>445000, Самарская область, город Тольятти, Хрящевское, 1</t>
  </si>
  <si>
    <t>445000, Самарская область, город Тольятти, Хрящевское, 3</t>
  </si>
  <si>
    <t>445000, Самарская область, город Тольятти, Хрящевское, 5</t>
  </si>
  <si>
    <t>445000, Самарская область, город Тольятти, шоссе Автозаводское, 49</t>
  </si>
  <si>
    <t>445000, Самарская область, город Тольятти, шоссе Автозаводское, 51</t>
  </si>
  <si>
    <t>445000, Самарская область, город Тольятти, шоссе Южное, 36</t>
  </si>
  <si>
    <t>445000, Самарская область, город Тольятти, шоссе Южное, 63</t>
  </si>
  <si>
    <t>445092, Самарская область, город Тольятти, восточнее здания, имеющего адрес: Поволжское шоссе, 1, строение 3</t>
  </si>
  <si>
    <t>Самарская область, муниципальный район Шигонский, Львовское лесничество, Волжского ГЛОХ, б/о "Голубая гавань"</t>
  </si>
  <si>
    <t xml:space="preserve"> Самарская область, городской округ Октябрьск, улица Хлебная, 13</t>
  </si>
  <si>
    <t>Самарская область, городской округ Сызрань, переулок Молодогвардейский, 12 Б</t>
  </si>
  <si>
    <t>Самарская область, городской округ Сызрань, улица Фурманова, 26</t>
  </si>
  <si>
    <t>Самарская область, городской округ Сызрань, улица Мира, 1а</t>
  </si>
  <si>
    <t>Самарская область, городской округ Сызрань, улица Троекуровская, 14</t>
  </si>
  <si>
    <t>Самарская область, городской округ Сызрань, улица Пристанский спуск, 21</t>
  </si>
  <si>
    <t>Самарская область, г. Новокуйбышевск ул. Миронова/ул. Чернышевского, 7/13</t>
  </si>
  <si>
    <t xml:space="preserve"> Самарская область,г. Новокуйбышевск пр. Победы, 1 Б</t>
  </si>
  <si>
    <t>446140, Самарская область, Красноармейский район, с. Красноармейское, пл. Центральная, д. 1</t>
  </si>
  <si>
    <t>Самарская область, Красноармейский район, пос.Алексеевский, ул. Читателей, д.1</t>
  </si>
  <si>
    <t>Самарская область, Красноармейский район, пос.Любимовка, ул. Мира, д.16</t>
  </si>
  <si>
    <t>Самарская область, Красноармейский район, с. Волчанка, ул. Советская, д. 51 Б</t>
  </si>
  <si>
    <t>Самарская область, Красноармейский район. с. Арсентьевка, ул. Ленина, д.5</t>
  </si>
  <si>
    <t>Самарская область, Красноармейский район. пос. Дубовка, ул. Центральная, д.18</t>
  </si>
  <si>
    <t>446151, Самарская область, Красноармейский район, пос. Гражданский, ул. Советская, д.70</t>
  </si>
  <si>
    <t>Самарская область, Красноармейский район, пос.Кировский, ул. Кирова, д. 17</t>
  </si>
  <si>
    <t>Самарская область, Красноармейский район, пос. Братский, ул. Жидкова, д.5</t>
  </si>
  <si>
    <t>Самарская область, Красноармейский район, пос. Павловка, ул. Молодежная, д.12</t>
  </si>
  <si>
    <t xml:space="preserve">Самарская область, м.р. Красноармейский, пос. Куйбышевский, ул. Советская, 9 </t>
  </si>
  <si>
    <t>Самарская область, Красноармейский район, с.Андросовка, ул.М.Горького, д.2</t>
  </si>
  <si>
    <t>446145, Самарская область, Красноармейский район, с. Криволучье-Ивановка, ул. Центральная, д.18 А</t>
  </si>
  <si>
    <t>Самарская область, Красноармейский район, с.Каменный Брод, ул. Центральная, д.5</t>
  </si>
  <si>
    <t>Самарская область, Красноармейский район, пос.Чапаевский, ул. Набережная, д.27</t>
  </si>
  <si>
    <t>446145, Самарская область, Красноармейский район, пос. Ленинский, ул. Центральная, д. 2</t>
  </si>
  <si>
    <t>Самарская область, Красноармейский район, пос. Бутковский, ул. Молодежная, д. 25</t>
  </si>
  <si>
    <t>446148, Самарская область, Красноармейский район, пос. Любицкий, ул. Главная, д. 13</t>
  </si>
  <si>
    <t>446140, Самарская область, м.р. Красноармейский, с. Красноармейское, пл. Центральная, 1</t>
  </si>
  <si>
    <t xml:space="preserve">446142, Самарская область, м.р. Красноармейский, пос. Чапаевский, ул. Строителей, д. 8 </t>
  </si>
  <si>
    <t>446250, Безенчукский район, посолок городского типа Безенчук, улица Специалистов, 10</t>
  </si>
  <si>
    <t>Самарская область, Красноярский район, пгт.Мирный, улица Нефтяников, 1А</t>
  </si>
  <si>
    <t>446430, Самарская область, город Кинель, ул Зеленая, д. 21б.</t>
  </si>
  <si>
    <t>446430, Самарская область, город Кинель, ул. Элеваторная, 18.</t>
  </si>
  <si>
    <t>446430, Самарская область, город Кинель, ул. Кооперативная,46.</t>
  </si>
  <si>
    <t>446409, Самарская область, город Кинель, пос. У-Кинельский, ул. Больничная, д.1.</t>
  </si>
  <si>
    <t>446411, Самарская область, Кинельский район, село Малая Малышевка, ул. Школьная, д 4.</t>
  </si>
  <si>
    <t>446407, Самарская область, Кинельский р-н, село Домашка, ул. Советская, д.1.</t>
  </si>
  <si>
    <t>446410, Самарская область, Кинельский район, с.Красная Самарка, ул.Кооперативная,3</t>
  </si>
  <si>
    <t>446403, Самарская область, Кинельский район, с. Чубовка, ул. Нефтянников,2.</t>
  </si>
  <si>
    <t>446412, Самарская область, Кинельский район, пос. Комсомольский, ул. Садовая, д.1 А.</t>
  </si>
  <si>
    <t>446415, Самарская область, Кинельский р-н, с. Богдановка, Советская, ул. 37.</t>
  </si>
  <si>
    <t>446370, Самарская область, Красноярский район, село Красный Яр, Пионерская улица, 63</t>
  </si>
  <si>
    <t>446370, Самарская область, Красноярский район, село Красный Яр, Советская улица, 40а</t>
  </si>
  <si>
    <t>446435, Самарская область, город Кинель, Украинская улица, 50</t>
  </si>
  <si>
    <t>446407, Самарская область, Кинельский район, село Домашка, Зеленая улица, 3</t>
  </si>
  <si>
    <t>Россия, 446442, Самарская область, г.о. Кинель, п.г.т. Усть-Кинельский, ул. Спортивная, д. 7, стр. В</t>
  </si>
  <si>
    <t>Россия, 446442, Самарская область, г.о. Кинель, п.г.т. Усть-Кинельский, ул. Спортивная, д. 7, стр. Г</t>
  </si>
  <si>
    <t>Россия, 446442, Самарская область, Кинель город, Усть-Кинельский, Торговая ул, д. 5</t>
  </si>
  <si>
    <t>Россия, 446442, Самарская область, г. Кинель, Усть-Кинельский, Торговая ул, д. 1, б/н (1-15)</t>
  </si>
  <si>
    <t>Россия, 446442, Самарская область, Кинель, Усть-Кинельский, ул. Спортивная, 7</t>
  </si>
  <si>
    <t>Россия, 446442, Самарская область, Кинель, Усть-Кинельский, ул. Учебная, 1</t>
  </si>
  <si>
    <t>Россия, 446442, Самарская область, Кинель, Усть-Кинельский, ул. Спортивная, 7А</t>
  </si>
  <si>
    <t>Россия, 446442, Самарская область, Кинель, п.г.т. Усть-Кинельский, ул. Спортивная, 8А</t>
  </si>
  <si>
    <t>Россия, 446442, Самарская область, Кинель, п.г.т.Усть-Кинельский, ул. Шоссейная, 84</t>
  </si>
  <si>
    <t>Россия, 446442, Самарская область, Кинель, Усть-Кинельский, ул. Испытателей, 6</t>
  </si>
  <si>
    <t>Россия, 446442, Самарская область, Кинель, Усть-Кинельский, ул. Испытателей, 2</t>
  </si>
  <si>
    <t>Россия, 446442, Самарская область, Кинель, Усть-Кинельский, ул. Тимирязева, 1</t>
  </si>
  <si>
    <t>Россия, 446442, Самарская область, Кинель, Усть-Кинельский, ул. Спортивная, 9А</t>
  </si>
  <si>
    <t>Россия, 446442, Самарская область, Кинель, Усть-Кинельский, ул. Спортивная, 10</t>
  </si>
  <si>
    <t>446370, Самарская область, Красноярский район, 1055 км а/д М5</t>
  </si>
  <si>
    <t>446370, Самарская область, Красноярский район, 1038 км а/д М5</t>
  </si>
  <si>
    <t>446370, Самарская область, Красноярский район, 65 км600м а/д Самара-Ульяновск</t>
  </si>
  <si>
    <t>446370, Самарская область, Красноярский район, с. Красный Яр, ул. Сельхозтехника, 14Б</t>
  </si>
  <si>
    <t>446370, Самарская область, Красноярский район, с. Красный Яр, ул. Оренбургская, 69</t>
  </si>
  <si>
    <t>446402, Самарская область, Кинельский район, с. Сырейка, Промышленная зона, Балтийский проезд, д. 1</t>
  </si>
  <si>
    <t>446402, Самарская область, Кинельский район, с. Сырейка, Промышленная зона, Балтийский проезд, 3</t>
  </si>
  <si>
    <t>446400, Самарская область, Кинельский район, 29 км (260 м) автодороги Самара-Бугуруслан</t>
  </si>
  <si>
    <t>446400, Самарская область, Кинельский район, 29 км (220 м) автодороги Самара-Бугуруслан</t>
  </si>
  <si>
    <t>446972, Самарская область, Камышлинский район, село Русский Байтуган, улица Победы, 10А</t>
  </si>
  <si>
    <t>446975, Самарская область, Камышлинский район, село Старая Балыкла, улица Центральная, 14</t>
  </si>
  <si>
    <t>446981, Самарская область, Камышлинский район, село Старое Ермаково, улица Школьная, 24А</t>
  </si>
  <si>
    <t xml:space="preserve"> 446973, Самарская область, Камышлинский район, село Новое Усманово, улица Советская, 120</t>
  </si>
  <si>
    <t>на территории Камышлинского и Клявлинского районов Самарской области</t>
  </si>
  <si>
    <t xml:space="preserve"> 446973, Самарская область, Камышлинский район, село Новое Усманово, улица Нефтяников, 12</t>
  </si>
  <si>
    <t xml:space="preserve"> 446973, Самарская область, Камышлинский район, село Новое Усманово, улица Нефтяников, 12, склад №1 ЦДНГ</t>
  </si>
  <si>
    <t xml:space="preserve"> 446973, Самарская область, Камышлинский район, село Новое Усманово, улица Нефтяников, 12, склад №2 ЦДНГ</t>
  </si>
  <si>
    <t xml:space="preserve"> 446973, Самарская область, Камышлинский район, село Новое Усманово, улица Нефтяников, 12, склад №3 ЦДНГ</t>
  </si>
  <si>
    <t xml:space="preserve">446180,Самарская область, Большеглушицкий район, с.Большая Глушица, ул. Зеленая, д.9 </t>
  </si>
  <si>
    <t>446281, Самарская область, Большечерниговский район, с. Августовка, ул. Мичуринская, 32</t>
  </si>
  <si>
    <t>446297, Самарская область, Большечерниговский район, п. Краснооктябрьский, ул. Советская, 7А</t>
  </si>
  <si>
    <t xml:space="preserve">446296 Самарская область, Большечерниговский район, с. Украинка, ул. Пионерская, 12 </t>
  </si>
  <si>
    <t>446275, Самарская область, Большечерниговский район, п. Восточный, ул. Центральная, 50</t>
  </si>
  <si>
    <t>446274, Самарская область, Большечерниговский район, п. Петровский, ул Полевая, 51</t>
  </si>
  <si>
    <t>446292, Самарская область, Большечерниговский район, п. Глушицкий, ул. Октябрьская, 24</t>
  </si>
  <si>
    <t>446299, Самарская область, Большечерниговский район, п. Аверьяновский, ул. Центральная, 24</t>
  </si>
  <si>
    <t>446299, Самарская область, Большечерниговский район, п. Алексеевский, ул.Школьная , 11/1</t>
  </si>
  <si>
    <t>446271, Самарская область, Большечерниговский район, п. Иргизский, ул Степная, 7</t>
  </si>
  <si>
    <t>446276, Самарская область, Большечерниговский район, п. Исток, ул. Кооперативная, 4/2</t>
  </si>
  <si>
    <t>446276, Самарская область, Большечерниговский район, п. Костино, ул. Школьная, 44/1</t>
  </si>
  <si>
    <t>446295, Самарская область, Большечерниговский район, с. Новый Камелик, ул. Молодежная, 27</t>
  </si>
  <si>
    <t>446281, Самарская область, Большечерниговский район, п. Пекелянка, ул. Делия, 16/2</t>
  </si>
  <si>
    <t>446272, Самарская область, Большечерниговский район, п. Пензено, ул Советская, 6</t>
  </si>
  <si>
    <t>446290, Самарская область, Большечерниговский район, п. Поляков, ул.                                                                                               Молодежная, 12</t>
  </si>
  <si>
    <t>446299, Самарская область, Большечерниговский район, п. Сестры, ул. Центральная,3</t>
  </si>
  <si>
    <t>446273, Самарская область, Большечерниговский район, п. Торшиловский, ул. Садовая, 4</t>
  </si>
  <si>
    <t>446271, Самарская область, Большечерниговский район, д. Утекаевво (п. Денгизбаево), ул. Степная, 25</t>
  </si>
  <si>
    <t>446270, Самарская область, Большечерниговский район, п. Шумовский, ул. Центральная, 9</t>
  </si>
  <si>
    <t>446290, Самарская область, Большечерниговский район, п. Верхние Росташи, ул. Школьная, 1/1</t>
  </si>
  <si>
    <t>446281, Самарская область, Большечерниговский район, п. Малая Черниговка, ул. Степная,29</t>
  </si>
  <si>
    <t>446196, Самарская область, Большеглушицкий район, с. Тамбовка, ул. Криволучье, 1 а</t>
  </si>
  <si>
    <t>446186, Самарская область, Большеглушицкий район, п. Южный, ул. Центральная, 8 а</t>
  </si>
  <si>
    <t>446194, Самарская область, Большеглушицкий район, с. Александровка, ул. Центральная, 2 а</t>
  </si>
  <si>
    <t>446185, Самарская область, Большеглушицкий район, п. Фрунзенский, ул. Шоферская, 4 а</t>
  </si>
  <si>
    <t>446193, Самарская область, Большеглушицкий район, с. Мокша, ул. Юбилейная, 16 а</t>
  </si>
  <si>
    <t>446192, Самарская область, Большечерниговский район, п.Константиновка, ул. Центральная, 4 а</t>
  </si>
  <si>
    <t>446195, Самарская область, Большеглушицкий район, с. Кобзевка, ул. Советская, 34</t>
  </si>
  <si>
    <t>446190, Самарская область, Большеглушицкий район, с. Большая Дергуновка, ул. Специалистов, 95 Б</t>
  </si>
  <si>
    <t>446193, Самарская область, Большеглушицкий район, п. Ледяйка, ул. Молодежная, 8/1</t>
  </si>
  <si>
    <t>446185, Самарская область, Большеглушицкий район, п. Верхнедольск, ул. Молодежная, 6</t>
  </si>
  <si>
    <t>446293, Самарская область, Большеглушицкий район, с. Благодатовка, ул. Центральная, 22</t>
  </si>
  <si>
    <t>446191, Самарская область, Большеглушицкий район, с. Малая Глушица, ул. Советская, 58</t>
  </si>
  <si>
    <t xml:space="preserve">446194, Самарская область, Большеглушицкий район, с. Малая Вязовка, ул. Степная, 33 </t>
  </si>
  <si>
    <t xml:space="preserve">446184, Самарская область, Большеглушицкий район, с. Морша, ул. Центральная, 119 </t>
  </si>
  <si>
    <t>446186, Самарская область, Большеглушицкий район, с. Муратшино, ул. Центральная, 10</t>
  </si>
  <si>
    <t>446183, Самарская область, Большеглушицкий район, с. Новопавловка, ул. Советская 50а</t>
  </si>
  <si>
    <t>446185, Самарская область, Большеглушицкий район, п. Озерск, ул. Советская, 3/1</t>
  </si>
  <si>
    <t>446186, Свмарская область, Большеглушицкий район, п. Малороссийск, ул. Центральная, 13</t>
  </si>
  <si>
    <t>446187, Самарская область, Большечглушицкий район, с. Таш-Кустьяново, ул. Центральная, 22</t>
  </si>
  <si>
    <t>446173, Самарская область, Пестравский район, с. Падовка, ул. Ширшакова, 81</t>
  </si>
  <si>
    <t>446162, Самарская область, Пестравский район, с. Майское ул. Центральная, 11 А</t>
  </si>
  <si>
    <t>446166, Самарская область, Пестравский район, с. Мосты, ул. Трудовая, 14 А</t>
  </si>
  <si>
    <t>446172, Самарская область, Пестравский район, с. Марьевка, ул. Ленина, 147 А</t>
  </si>
  <si>
    <t>446177, Самарская область, Пестравский район, с. Высокое, ул. Комсомольская, 1/1</t>
  </si>
  <si>
    <t>446165, Самарская область, Пестравский район, с. Тяглое-Озеро, ул. Приозерная, 65</t>
  </si>
  <si>
    <t>446170, Самарская область, Пестравский район, с. Идакра, ул. Центральная, 2 В</t>
  </si>
  <si>
    <t>446171, Самарская область, Пестравский район, с. Красная Поляна, ул. Советская, 6 А</t>
  </si>
  <si>
    <t>446174, Самарская область, Пестравский район, с. Тростянь, ул. Молодежная, 9</t>
  </si>
  <si>
    <t>446169, Самарская область, Пестравский район, с. Малоархангельское, ул. Ленина, 31</t>
  </si>
  <si>
    <t>446167, Самарская область, Пестравский район, с. Михайло-Овсянка, ул. Советская, 23 А</t>
  </si>
  <si>
    <t>446168, Самарская область, Пестравский район, с. Ломовка, ул. Коммунистическая, 41</t>
  </si>
  <si>
    <t>446176, Самарская область, Пестравский район, с. Тепловка, ул. Чкалова, 3 А</t>
  </si>
  <si>
    <t>446178, Самарская область, Пестравский район, п. Овсянка, ул. Верхняя, 3/7</t>
  </si>
  <si>
    <t>446178, Самарская область, Пестравский район, п. Лозовой, ул. Центральная, 5 Б</t>
  </si>
  <si>
    <t>446164, Самарская область, Пестравский район, п. Михеевка, ул. Центральная, 7 А</t>
  </si>
  <si>
    <t>446290, Самарская область, Большечерниговский район, с. Большая Черниговка, ул. Советская, д. 107</t>
  </si>
  <si>
    <t>446292, Самарская область, Большечерниговский район, п. Глушицкий, ул. Специалистов, 1 А</t>
  </si>
  <si>
    <t>446293, Самарская область, Большечерниговский район, с. Благодатовка, ул. Набережная, 23</t>
  </si>
  <si>
    <t>446273, Самарская область, Большечерниговский район, п. Торшиловский, ул. Полевая, 2</t>
  </si>
  <si>
    <t>446272, самарская область, Большечерниговский район, п. Пензено, ул. Советская, 13</t>
  </si>
  <si>
    <t>446295, Самарская область, Большечерниговский район, с. Новый Камелик, ул. Центральная, 34</t>
  </si>
  <si>
    <t xml:space="preserve">446281, Самарская область Большечерниговский район, с. Августовка, ул. Проспект Ленина, 13 </t>
  </si>
  <si>
    <t xml:space="preserve">446281, Самарская область Большечерниговский район, п. Пекилянка, ул. Набережная, 11 </t>
  </si>
  <si>
    <t>446297, Самарская область, Большечерниговский район, п. Краснооктябрьский, ул. Микрорайон, 8</t>
  </si>
  <si>
    <t>446299, Самарская область, Большечерниговский район, п. Поляков, ул. Полевая,  49</t>
  </si>
  <si>
    <t>446296, Самарская область, Большечерниговский район, с. Украинка, ул. Шоссейная, 8</t>
  </si>
  <si>
    <t>446271, Самарская область, Большечерниговский район, п. Иргизский, ул Центральная, 22</t>
  </si>
  <si>
    <t>446271, Самарская область, Большечерниговский район, д. Утекаево, ул. Степная, 25</t>
  </si>
  <si>
    <t>446294, Самарская область, Большечерниговский район, п. Аверьяновский, ул. Центральная, 42</t>
  </si>
  <si>
    <t>446274, Самарская область, Большечерниговский район, п. Петровский, ул. Центральная, 29</t>
  </si>
  <si>
    <t>446275, Самарская область, Большечерниговский р-он, п. Восточный, ул. Центральная, 59</t>
  </si>
  <si>
    <t>446180, Самарская область, Большеглушицкий район, с. Большая Глушица, ул. Гагарина, 78</t>
  </si>
  <si>
    <t>446194, Самарская обл., Большеглушицкий р-он, с. Александровка, ул. Центральная, 2</t>
  </si>
  <si>
    <t>446190, Самарская обл., Большеглушицкий р-он, с. Большая Дергуновка, ул. Советская, 97</t>
  </si>
  <si>
    <t>446185, Самарская обл., Большеглушицкий р-он, п. Фрунзенский, пл. Ленина, 11</t>
  </si>
  <si>
    <t>446183, Самарская обл., Большеглушицкий р-он, с. Новопавловка, ул. Советская, 37</t>
  </si>
  <si>
    <t>446196, Самарская обл., Большеглушицкий р-он, с. Тамбовка, ул. Советская, 26</t>
  </si>
  <si>
    <t>446186, Самарская обл., Большеглушицкий р-он, п. Южный, ул. Центральная, 8</t>
  </si>
  <si>
    <t>446180, Самарская обл.,Большеглушицкий р-он, с. Большая Глушица, ул. Чапаевская, 86</t>
  </si>
  <si>
    <t>446191, Самарская обл., Большеглушицкий р-он, с. Малая Глушица, ул. Советская, 56</t>
  </si>
  <si>
    <t>446192, Самарская обл., Большеглушицкий р-он, с. Константиновка, ул. Центральная, 7</t>
  </si>
  <si>
    <t>446195, Самарская обл., Большеглушицкий р-он, п. Кобзевка, ул. Советская, 38</t>
  </si>
  <si>
    <t>446193, Самарская обл., Большеглушицкий р-он, с. Мокша, ул. Юбилейная, 2</t>
  </si>
  <si>
    <t xml:space="preserve">446290, Самарскя область, Большечерниговский район, с. Большая Черниговка, ул. Зеленая, 7 </t>
  </si>
  <si>
    <t>46180, Смарская область, Бльшеглушцкий район, с. Большая Глушица, ул Гагарина ,36</t>
  </si>
  <si>
    <t>443530, Самарская область, Волжский район, п. Калинка, ул. Первомайская, 41А</t>
  </si>
  <si>
    <t>443527, Самарская область, Волжский район, с.Спиридоновка, ул. Советская, уч. 1Д</t>
  </si>
  <si>
    <t>443524, Самарская область, Волжский район, с. Подъем-Михайловка, ул. Советская, 73А</t>
  </si>
  <si>
    <t>443520, Самарская область, Волжский район, с. Сухая Вязовка, ул. Советская, 2А</t>
  </si>
  <si>
    <t>443546, Самарская область, Волжский район, п.г.т. Петра Дубрава, ул. Коммунаров, 3</t>
  </si>
  <si>
    <t>446901, Самарская область, Шенталинский район, деревня Костюнькино, ул. Центральная, 21</t>
  </si>
  <si>
    <t>446936, Самарская область, Шенталинский район, село Семеново-Шарла, улица Центральная, 1</t>
  </si>
  <si>
    <t>446916, Самарская область, Шенталинский район, село Толчеречье, улица Садовая, 6</t>
  </si>
  <si>
    <t>446930, Самарская область, Шенталинский район, железнодорожный разъезд Кондурча, улица Центральная, 11</t>
  </si>
  <si>
    <t>446840, Самарская область, Челно-Вершинский район, село Челно-Вершины, улица Заводская, 24</t>
  </si>
  <si>
    <t>Самарская область, Елховский район, село Елховка, СОВЕТСКАЯ, 2 б</t>
  </si>
  <si>
    <t>Самарская область, Елховский район, село Вязовка, ЦЕНТРАЛЬНАЯ, 1В</t>
  </si>
  <si>
    <t>Самарская область, Елховский район, село Теплый Стан, САДОВАЯ, 22</t>
  </si>
  <si>
    <t>Самарская область, Елховский район, село Красные Дома, ПОБЕДЫ, 13</t>
  </si>
  <si>
    <t>443068, г. Самара, ул. Ново-Садовая, д. 106А, строение 1</t>
  </si>
  <si>
    <t>423462, Республика Татарстан, Альметьевский район, г. Альметьевск, ул. Советская, 165а</t>
  </si>
  <si>
    <t>03.08.2020</t>
  </si>
  <si>
    <t>Перечень объектов отнесенных к категориям чрезвычано высокого, высокого и значительного риска</t>
  </si>
  <si>
    <t xml:space="preserve">443001,Самарская область, город Самара, Ленинский район, улица Самарская, 167, офис 3 </t>
  </si>
  <si>
    <t xml:space="preserve">443001, Самарская область, город Самара, Ленинский район, улица Садовая, 337 </t>
  </si>
  <si>
    <t>443070, Самарская область, город Самара, Железнодорожный район, улица Дзержинского, 28</t>
  </si>
  <si>
    <t>443082, Самарская область, город Самара, Железнодорожный район, улица Горная, 6</t>
  </si>
  <si>
    <t>443069, Самарская область, город Самара, Железнодорожный район, улица Волгина, 138</t>
  </si>
  <si>
    <t>443069, Самарская область, город Самара, Железнодорожный район, улица Аэродромная, 22, корпус А</t>
  </si>
  <si>
    <t>443069, Самарская область, город Самара, Железнодорожный район, улица Дзержинского, 18</t>
  </si>
  <si>
    <t>Автономная некоммерческая образовательная организация дошкольного образования Центр развития ребенка "Планета детства Самара"</t>
  </si>
  <si>
    <t>443013, Самарская область, город Самара, улица Киевская, 15а</t>
  </si>
  <si>
    <t>443082, Самарская область, город Самара, улица Владимирская, 37 а</t>
  </si>
  <si>
    <t>443079, Самарская область, город Самара, улица Мориса Тореза, 26б</t>
  </si>
  <si>
    <t>443082, Самарская область, город Самара, Железнодорожный район, улица Горная, 2</t>
  </si>
  <si>
    <t>443110, Самарская область, город Самара, Самарский район, улица Венцека, 33</t>
  </si>
  <si>
    <t xml:space="preserve">443020, Самарская область, город Самара, Самарский район, улица Ленинская, 82; </t>
  </si>
  <si>
    <t xml:space="preserve">443099, Самарская область, город Самара, Самарский район, улица Фрунзе, 57; </t>
  </si>
  <si>
    <t>443099, Самарская область, город Самара, Самарский район, улица Максима Горького, 107</t>
  </si>
  <si>
    <t xml:space="preserve">443020, Самарская область, город Самара, Самарский район, улица Садовая, 40; </t>
  </si>
  <si>
    <t xml:space="preserve">443099, Самарская область, город Самара, Самарский район, улица Алексея Толстого, 37; </t>
  </si>
  <si>
    <t xml:space="preserve">443020, Самарская область, город Самара, Самарский район, улица Чапаевская, 120 </t>
  </si>
  <si>
    <t xml:space="preserve">443099, Самарская область, город Самара, Самарский район, улица Водников, 45       </t>
  </si>
  <si>
    <t>443099, Самарская область, город Самара, Самарский район, улица Алексея Толстого, 100</t>
  </si>
  <si>
    <t xml:space="preserve"> 443099, Самарская область, город Самара, Самарский район, улица Алексея Толстого, 75</t>
  </si>
  <si>
    <t>443099, Самарская область, город Самара, улица Степана Разина, 150.</t>
  </si>
  <si>
    <t>Автономная некоммерческая образовательная организация дошкольного образования центр развития ребенка "белые кораблики"</t>
  </si>
  <si>
    <t>Автономная некоммерческая образовательная организация дошкольного образования центр развития ребенка "малыш"</t>
  </si>
  <si>
    <t>443067, Самарская область, город Самара, Советский район, улица Карбышева, 61б</t>
  </si>
  <si>
    <t>443067, Самарская область, город Самара, Советский район, улица Карбышева, 81,1</t>
  </si>
  <si>
    <t>443083, Самарская область, город Самара, улица Физкультурная, 4</t>
  </si>
  <si>
    <t xml:space="preserve">443023, Самарская область, город Самара, Советский район, улица Промышленности, 297а </t>
  </si>
  <si>
    <t>443066, Самарская область, город Самара, Советский район, 22-го Партсъезда, 52а</t>
  </si>
  <si>
    <t>443023, Самарская область, город Самара, Советский рйаон, переулок Карякина, д. 4а</t>
  </si>
  <si>
    <t>443066, Самарская область, город Самара, улица Запорожская, 28а</t>
  </si>
  <si>
    <t>443063, Самарская область, город Самара, Советский район, Балхашский проезд, 4а</t>
  </si>
  <si>
    <t>443080, Самарская область, город Самара, Советский район, улица Авроры, 215</t>
  </si>
  <si>
    <t>Муниципальное бюджетное дошкольное образовательное учреждение "Центр развития ребенка - детский сад № 140" городского округа Самара</t>
  </si>
  <si>
    <t>443090, Самарская область, город Самара, Советский район, улица Блюхера, 32</t>
  </si>
  <si>
    <t>443090, Самарская область, город Самара, Советский район, улица Советской Армии, 165А</t>
  </si>
  <si>
    <t>443090, Самарская область, город Самара, Советский район, улица Блюхера, 27</t>
  </si>
  <si>
    <t>443081, Самарская область,  город Самара, Советский район, улица 22-го Партсъезда, 150</t>
  </si>
  <si>
    <t>Автономная некоммерческая образовательная организация дошкольного образования Центр развития ребенка-детский сад "Конфетное дерево"</t>
  </si>
  <si>
    <t>Автономная некоммерческая организация дошкольного образования детский сад "Умка"</t>
  </si>
  <si>
    <t>Муниципальное бюджетное общеобразовательное учреждение "Школа № 170 с кадетским отделением-интернатом имени Героя Советского Союза З.А. Космодемьянской" городского округа Самара</t>
  </si>
  <si>
    <t>Муниципальное бюджетное общеобразовательное учреждение "Гимназия Перспектива" городского округа Самара</t>
  </si>
  <si>
    <t>Общество с ограниченной ответственностью" Золотые годы-Самара"</t>
  </si>
  <si>
    <t>Государственное бюджетное общеобразовательное учреждение самарской области "Школа-интернат № 71 для обучающихся с ограниченными возможностями здоровья городского округа Самара"</t>
  </si>
  <si>
    <t>Муниципальное бюджетное дошкольное образовательное учреждение "Детский сад общеразвивающего вида № 12" городского округа Самара</t>
  </si>
  <si>
    <t>Муниципальное бюджетное дошкольное образовательное учреждение "Детский сад № 229</t>
  </si>
  <si>
    <t>Автономная некоммерческая образовательная организация дошкольного образования Центр развития ребенка "Кроха"</t>
  </si>
  <si>
    <t>Муниципальное бюджетное дошкольное образовательное учреждение "Детский сад общеразвивающего вида № 306" городского округа Самара</t>
  </si>
  <si>
    <t>Общество с ограниченной ответственностью "Реабилитационно-восстановительный центр "Дубовая роща"</t>
  </si>
  <si>
    <t>Негосударственное дошкольное образовательное учреждение Детский сад "Радость"</t>
  </si>
  <si>
    <t>Частное дошкольное образовательное учреждение "Волшебная страна"</t>
  </si>
  <si>
    <t>Автономная некоммерческая образовательная организация дошкольного образования центр развития ребенка "Винни пух"</t>
  </si>
  <si>
    <t>Самарская область, город Самара, улица Николая Панова, 31 "Б"</t>
  </si>
  <si>
    <t>Самарская область, город Самара, Октябрьский район, проспект Карла Маркса, 201 "А"</t>
  </si>
  <si>
    <t>Частное учреждение дополнительного образования "Английский клуб Том Сойер"</t>
  </si>
  <si>
    <t>443065, город Самара, Куйбышевский район, улица Осетинская, 9 А</t>
  </si>
  <si>
    <t>443004, город Самара, Куйбышевский район, улица Фасадная, 13 А</t>
  </si>
  <si>
    <t>443004, город Самара, Куйбышевский район, улица Зеленая, 8 А</t>
  </si>
  <si>
    <t>443004, город Самара, Куйбышевский район, улица Зеленая, 15 А</t>
  </si>
  <si>
    <t>443065, город Самара, Куйбышевский район, улица Фасадная, 21 А</t>
  </si>
  <si>
    <t>Автономная некоммерческая дошкольная образовательная организация "Оранжевое солнце"</t>
  </si>
  <si>
    <t>Муниципальное бюджетное дошкольное образовательное учреждение "Детский сад № 33" городского округа Самара</t>
  </si>
  <si>
    <t>Муниципальное бюджетное общеобразовательное учреждение "Школа № 27 с углубленным изучением отдельных предметов" городского округа Самара</t>
  </si>
  <si>
    <t>Муниципальное бюджетное дошкольное образовательное учреждение "Детский сад комбинированного вида № 65" городского округа Самара</t>
  </si>
  <si>
    <t>Муниципальное бюджетное дошкольное образовательное учреждение "Детский сад № 67" городского округа Самара</t>
  </si>
  <si>
    <t>Муниципальное бюджетное дошкольное образовательное учреждение "Детский сад комбинированного вида № 362" городского округа Самара</t>
  </si>
  <si>
    <t>Автономная некоммерческая образовательная организация дошкольного образования "Босоногое счастье"</t>
  </si>
  <si>
    <t>Муниципальное бюджетное дошкольное образовательное учреждение "Детский сад общеразвивающего вида № 36" городского округа Самара</t>
  </si>
  <si>
    <t>Муниципальное дошкольное образовательное учреждение детский сад комбинированного вида №378 городского округа Самара"</t>
  </si>
  <si>
    <t>Муниципальное бюджетное дошкольное образовательное учреждение "детский сад компенсирующего вида № 401" городского округа Самара</t>
  </si>
  <si>
    <t>Муниципальное бюджетное дошкольное образовательное учреждение "детский сад комбинированного вида № 399" городского округа Самара</t>
  </si>
  <si>
    <t>Муниципальное бюджетное дошкольное образовательное учреждение "центр развития ребенка-детский сад № 332" городского округа Самара</t>
  </si>
  <si>
    <t>Муниципальное бюджетное дошкольное образовательное учреждение "детский сад общеразвивающего вида № 138" городского округа Самара</t>
  </si>
  <si>
    <t>6319057203</t>
  </si>
  <si>
    <t>Муниципальное бюджетное дошкольное образовательное учреждение "детский сад № 249" городского округа Самара</t>
  </si>
  <si>
    <t>Муниципальное бюджетное дошкольное образовательное учреждение "детский сад общеразвивающего вида № 153" городского округа Самара</t>
  </si>
  <si>
    <t>Автономная некоммерческая дошкольная образовательная организация Центр развития ребенка - детский сад "Кораблик детства"</t>
  </si>
  <si>
    <t>Автономная некоммерческая образовательная организация дошкольного образования "Наша кроха"</t>
  </si>
  <si>
    <t>Государственное бюджетное оздоровительное общеобразовательное учреждение самарской области "санаторная школа-интернат № 9 для обучающихся, нуждающихся в длительном лечении, городского округа Самара"</t>
  </si>
  <si>
    <t>Автономная некоммерческая образовательная организация дошкольного образования центр развития "Я сам"</t>
  </si>
  <si>
    <t>Государственное казённое учреждение самарской области "Реабилитационный центр для детей и подростков с ограниченными возможностями "Журавушка"</t>
  </si>
  <si>
    <t>Государственное бюджетное общеобразовательное учреждение самарской области "Школа-интернат № 4 для обучающихся с ограниченными возможностями здоровья городского округа Самара"</t>
  </si>
  <si>
    <t>Общество с ограниченной ответственностью "Вечерние беседы"</t>
  </si>
  <si>
    <t>Общество с ограниченной ответственностью "Золотые годы-Самара"</t>
  </si>
  <si>
    <t>Автономная некоммерческая организация "Самарский хоспис"</t>
  </si>
  <si>
    <t>Общество с ограниченной ответственностью "Первый самарский пансионат"</t>
  </si>
  <si>
    <t>Общество с ограниченной ответственностью Медицинский реабилитационный центр "Ковчег"</t>
  </si>
  <si>
    <t>Общество с ограниченной ответственностью "Доброе сердце"</t>
  </si>
  <si>
    <t>Муниципальное казенное учреждение городского округа Самара "Реабилитационный центр для детей и подростков с ограниченными возможностями "Варрель"</t>
  </si>
  <si>
    <t>Муниципальное автономное дошкольное образовательное учреждение "Детский сад общеразвивающего вида № 172" городского округа Самара</t>
  </si>
  <si>
    <t>6316089380</t>
  </si>
  <si>
    <t xml:space="preserve">443110, г. Самара, Октябрьский район, ул. Искровская, 5 </t>
  </si>
  <si>
    <t>Государственное казеное учреждение здравоохранения самарской области Самарской области "Дом ребенка "Солнышко" специализированный"</t>
  </si>
  <si>
    <t>6316042417</t>
  </si>
  <si>
    <t>443110, г. Самара, Октябрьский район, ул. Осипенко, 128</t>
  </si>
  <si>
    <t>Индивидуальный предприниматель Харитонова Кристина Андреевна</t>
  </si>
  <si>
    <t>645117504579</t>
  </si>
  <si>
    <t xml:space="preserve">443124, г. Самара, Октябрьский район, ул. 5-я Просека, 101, помещение Н1 </t>
  </si>
  <si>
    <t>Индивидуальный предприниматель Руднев Кирилл Константинович</t>
  </si>
  <si>
    <t>631183032438</t>
  </si>
  <si>
    <t>443086, г. Самара, ул. Врубеля, 11, помещение Н194 (детский сад)</t>
  </si>
  <si>
    <t>Индивидуальный предприниматель Панина Ольга Михайловна</t>
  </si>
  <si>
    <t>631927182767</t>
  </si>
  <si>
    <t>443068, г. Самара, ул. Тельмана, 9 (детский сад)</t>
  </si>
  <si>
    <t>Индивидуальный предприниматель Борисова Мария Степановна</t>
  </si>
  <si>
    <t>631503358992</t>
  </si>
  <si>
    <t xml:space="preserve">443065, г. Самара, Куйбышевский район, ул. Фасадная, 21 </t>
  </si>
  <si>
    <t>443042, г. Самара, Куйбышевский район, ул. Белорусская, 24 (частный детский сад)</t>
  </si>
  <si>
    <t>443032, г. Самара, Куйбышевский район, ул. Осетинская, 2 (частный детский сад)</t>
  </si>
  <si>
    <t>443042, г. Самара, Куйбышевский район, ул. Белорусская, 131 (частный детский сад)</t>
  </si>
  <si>
    <t>Учреждение федерации профсоюзов Самарской области санаторий "Красная глинка"</t>
  </si>
  <si>
    <t>6313081231</t>
  </si>
  <si>
    <t>443048, г. Самара, Красноглинский район, пос. Южный санаторий "Красная Глинка" (объект здравоохранения)</t>
  </si>
  <si>
    <t>Общество с ограниченной ответственностью "Оздоровительная база отдыха "Радуга"</t>
  </si>
  <si>
    <t>6313136770</t>
  </si>
  <si>
    <t>443902, г. Самара, Красноглинский район, пос. Прибрежный, 136 квартал Задельненского лесничества (база отдыха)</t>
  </si>
  <si>
    <t>Муниципальное бюджетное дошкольное образовательное учреждение "Детский сад №229"городского округа Самара</t>
  </si>
  <si>
    <t>6312033820</t>
  </si>
  <si>
    <t>443051, г. Самара, Кировский район, ул. Республиканская, 73 (детский сад)</t>
  </si>
  <si>
    <t>Публичное акционерное общество "Облбыттехника"</t>
  </si>
  <si>
    <t>6311012440</t>
  </si>
  <si>
    <t>443031, г. Самара, Кировский район, ул. Сквозная, 7  (детский оздоровительный комплекс "Костер")</t>
  </si>
  <si>
    <t>443031, г. Самара, Кировский район, ул. Демократическая, 89/14 (пансионат для пристарелых)</t>
  </si>
  <si>
    <t>443031, г. Самара, Кировский район, Студеный овраг, 3-я линия, 118 (пансионат для пристарелых)</t>
  </si>
  <si>
    <t>6319216319</t>
  </si>
  <si>
    <t>443031, г. Самара, Кировский район, 17 км Московское шоссе, 2-линия, 4 (пансионат для пристарелых)</t>
  </si>
  <si>
    <t>Частное образовательное учреждение общеобразовательная организация "Познание"</t>
  </si>
  <si>
    <t>6311998350</t>
  </si>
  <si>
    <t>443067, г. Самара, Советский район, ул. Михаила Сорокина, 24 (детский сад)</t>
  </si>
  <si>
    <t>Индивидуальный предприниматель Белонощенко Евгения Анатольевна</t>
  </si>
  <si>
    <t>631500326150</t>
  </si>
  <si>
    <t>443045, г. Самара, Советский район, ул.Гагарина ,82-36 (детский центр развития)</t>
  </si>
  <si>
    <t>Частное образовательное учреждение дошкольного образования детский сад комбинированного вида с приоритетным осуществлением художественно - эстетического развития воспитанников "Бригантина"</t>
  </si>
  <si>
    <t>6318188933</t>
  </si>
  <si>
    <t>443067, г. Самара, Советский район, ул. Мориса Тореза, 105 А (частный детский сад)</t>
  </si>
  <si>
    <t>Общество с ограниченной ответственностью "Золотые Годы-Самара"</t>
  </si>
  <si>
    <t>6318031820</t>
  </si>
  <si>
    <t>443117, г. Самара, Советский район, ул. Каменногорская, 6 (дом престарелых)</t>
  </si>
  <si>
    <t>Индивидуальный предприниматель Славецкая Юлия Сергеевна</t>
  </si>
  <si>
    <t>631203113222</t>
  </si>
  <si>
    <t>443076, г. Самара,Советский район, ул.Антонова-Овсеенко, 59 В (детский сад)</t>
  </si>
  <si>
    <t>Автономная некоммерческая образовательная организация дошкольного образования Центр развития ребенка "Бэби академия" (Детская академия)</t>
  </si>
  <si>
    <t>6319206399</t>
  </si>
  <si>
    <t>443029, г. Самара, Промышленный район, просека 6-я, 137 (детский сад)</t>
  </si>
  <si>
    <t>Муниципальное бюджетное дошкольное образовательное учреждение "Детский сад комбинированного вида № 264" городского округа Самара</t>
  </si>
  <si>
    <t>6316035353</t>
  </si>
  <si>
    <t>443086, г. Самара, Октябрьский район, ул. Ново-Садовая, 175 А (детский сад)</t>
  </si>
  <si>
    <t>Муниципальное бюджетное дошкольное образовательное учреждение "Детский сад общеразвивающего вида № 354" городского округа Самара</t>
  </si>
  <si>
    <t>6316264459</t>
  </si>
  <si>
    <t>443110, г. Самара, ул. Ново-Садовая, 40 (детский сад)</t>
  </si>
  <si>
    <t>Общество с ограниченной ответственностью "Детский оздоровительный лагерь санаторного типа круглогодичного действия" ООО "Салют"</t>
  </si>
  <si>
    <t>6313132020</t>
  </si>
  <si>
    <t>443028, г. Самара, квартал 3, 3 (детский оздоровительный лагерь)</t>
  </si>
  <si>
    <t>Муниципальное автономное дошкольное образовательное учреждение детский сад № 200 "Волшебный башмачок" городского округа Тольятти</t>
  </si>
  <si>
    <t>Частное общеобразовательное учреждение средняя общеобразовательная школа "Общеобразовательный центр "Школа"</t>
  </si>
  <si>
    <t>Муниципальное автономное дошкольное образовательное учреждение детский сад № 120 "Сказочный" городского округа Тольятти</t>
  </si>
  <si>
    <t>Муниципальное бюджетное дошкольное образовательное учреждение детский сад № 43 "Гнёздышко" городского округа Тольятти</t>
  </si>
  <si>
    <t>Муниципальное автономное дошкольное образовательное учреждение детский сад № 80 "Песенка" городского округа Тольятти</t>
  </si>
  <si>
    <t>Муниципальное бюджетное общеобразовательное учреждение городского округа Тольятти "Школа №73 имени Героя Советского Союза Н.Ф.Карацупы"</t>
  </si>
  <si>
    <t>Автономная некоммерческая организация центр развития культуры семьи "Радость"</t>
  </si>
  <si>
    <t>Автономная некоммерческая организация центр развития детей "Гармония развития"</t>
  </si>
  <si>
    <t>Автономная некоммерческая организация центр развития детей "Перспектива плюс"</t>
  </si>
  <si>
    <t>Автономная некоммерческая организация дополнительного образования "Школа управления и развития "Перспектива"</t>
  </si>
  <si>
    <t>Муниципальное бюджетное общеобразовательное учреждение городского округа Тольятти «Школа № 86 имени Ю.А. ГАГАРИНА»</t>
  </si>
  <si>
    <t>Государственное казенное учреждение Самарской области "Центр помощи детям, оставшимся без попечения родителей "Созвездие" городского округа Тольятти (коррекционный)"</t>
  </si>
  <si>
    <t>Муниципальное автономное дошкольное образовательное учреждение детский сад № 49 "Весёлые нотки" городского округа Тольятти</t>
  </si>
  <si>
    <t>Муниципальное бюджетное дошкольное образовательное учреждение детский сад № 45 "Яблонька" Городского округа Тольятти</t>
  </si>
  <si>
    <t>Муниципальное бюджетное дошкольное образовательное учреждение детский сад № 84 "Пингвин" городского округа Тольятти</t>
  </si>
  <si>
    <t>Государственное бюджетное учреждение Самарской области «Тольяттинский пансионат для ветеранов труда (дом-интернат для престарелых и инвалидов)»</t>
  </si>
  <si>
    <t>Муниципальное бюджетное дошкольное образовательное учреждение детский сад № 46 "Игрушка" городского округа Тольятти</t>
  </si>
  <si>
    <t>Муниципальное бюджетное дошкольное образовательное учреждение детский сад № 53 "Чайка" городского округа Тольятти</t>
  </si>
  <si>
    <t>Муниципальное бюджетное дошкольное образовательное учреждение детский сад № 5 "Филиппок" городского округа Тольятти</t>
  </si>
  <si>
    <t>Муниципальное бюджетное дошкольное образовательное учреждение детский сад №50 "Синяя птица" городского округа Тольятти</t>
  </si>
  <si>
    <t>Муниципальное бюджетное дошкольное образовательное учреждение детский сад № 28 "Ромашка" городского округа Тольятти</t>
  </si>
  <si>
    <t>Муниципальное бюджетное дошкольное образовательное учреждение детский сад №34 "Золотая рыбка" городского округа Тольятти</t>
  </si>
  <si>
    <t>Муниципальное бюджетное общеобразовательное учреждение городского округа Тольятти "Школа № 18 имени Ф.М. Колыбова"</t>
  </si>
  <si>
    <t>Муниципальное автономное дошкольное образовательное учреждение детский сад № 69 "Веточка" городского округа Тольятти</t>
  </si>
  <si>
    <t>Муниципальное бюджетное дошкольное образовательное учреждение детский сад № 125 "Росточек" городского округа Тольятти</t>
  </si>
  <si>
    <t>445041, Самарская область, город Тольятти, улица Ивана Красюка, 1</t>
  </si>
  <si>
    <t>Общество с ограниченной ответственностью "РЕГИОН - Т"</t>
  </si>
  <si>
    <t>445000, Самарская область, город Тольятти, улица Бурлацкая, 9</t>
  </si>
  <si>
    <t>6330050427</t>
  </si>
  <si>
    <t>6330050113</t>
  </si>
  <si>
    <t>6381000618</t>
  </si>
  <si>
    <t>Муниципальное автономное  учреждение "Ресурсный центр Пестравского района"</t>
  </si>
  <si>
    <t>6375000377</t>
  </si>
  <si>
    <t>446167, Самарская область, м.р. Пестравский, с. Михайло-Овсянка, ул. Советская, 23Б</t>
  </si>
  <si>
    <t>446164, Самарская область, м.р. Пестравский, с. Михеевка, ул. Шоссейная, 2</t>
  </si>
  <si>
    <t>446166, Самарская область, м.р. Пестравский, с. Мосты, ул. Республиканская, 23</t>
  </si>
  <si>
    <t>446165, Самарская область, м.р. Пестравский, с. Тяглое Озеро, ул. Молодежная, 58</t>
  </si>
  <si>
    <t xml:space="preserve">446172, Самарская область, м.р. Пестравский, с. Марьевка, ул. Пенькова, 32 </t>
  </si>
  <si>
    <t xml:space="preserve">446160, Самарская область, м.р. Пестравский, с. Пестравка, ул. Мира, 3 </t>
  </si>
  <si>
    <t>446178, Самарская область, м.р. Пестравский, пос. Овсянка, ул. Садовая, 1</t>
  </si>
  <si>
    <t>446160, Самарская область, м.р. Пестравский, с. Пестравка, ул. Советская, 13</t>
  </si>
  <si>
    <t>446160, Самарская область, м.р. Пестравский, с. Пестравка, ул. Полевая, 23</t>
  </si>
  <si>
    <t>Муниципальное автономное учреждение муниципального района Приволжский Самарской области «Центр обслуживания образовательных учреждений 1»</t>
  </si>
  <si>
    <t>6330060312</t>
  </si>
  <si>
    <t>Муниципальное автономное учреждение  "Центр по содержанию имущества образовательных учреждений" муниципального района Шенталинский Самарской области</t>
  </si>
  <si>
    <t>6381018414</t>
  </si>
  <si>
    <t>Муниципальное автономное учреждение "Центр по обеспечению содержания муниципального имущества муниципального района Челно-Вершинский Самарской области"</t>
  </si>
  <si>
    <t>6381018358</t>
  </si>
  <si>
    <t xml:space="preserve">446861, Самарская область, Челно-Вершинский район, село Токмакла, улица Школьная, 2 "А" </t>
  </si>
  <si>
    <t>Государственное бюджетное общеобразовательное учреждение Самарской области  средняя общеобразовательная школа с. Сиделькино муниципального района Челно-Вершинский Самарской области</t>
  </si>
  <si>
    <t>6381019087</t>
  </si>
  <si>
    <t xml:space="preserve">446851, Самарская область, Челно-Вершинский район, село Сиделькино, улица Советская, 16 </t>
  </si>
  <si>
    <t>Государственное бюджетное общеобразовательное учреждение Самарской области основная общеобразовательная школа с. Четыровка муниципального района Кошкинский Самарской области</t>
  </si>
  <si>
    <t>446804, Самарская область, Кошкинский район, с. Четыровка, ул. Центральная, 31</t>
  </si>
  <si>
    <t xml:space="preserve">446803, Самарская область,  Кошкинский район, д. Белоозрная, ул.  Придорожная, 9 </t>
  </si>
  <si>
    <t>446880, Самарская область, Елховский район,поселок Нижняя Кондурча, улица Школьная, 1</t>
  </si>
  <si>
    <t>Структурное подразделения - дошкольное отделение Государственного бюджетного общеобразовательного учреждения основной общеобразовательной школы села Никитинка</t>
  </si>
  <si>
    <t>446884, Самарская область, Елховский район, село Никитинка улица Школьная, 15</t>
  </si>
  <si>
    <t>Муниципальное бюджетное учреждение "Центр материально-технического обеспечения и эксплуатации зданий образовательных учреждений муниципального района Елховский Самарской области"</t>
  </si>
  <si>
    <t>6376022101</t>
  </si>
  <si>
    <t>446870, Самарская область, Елховский район, село Елховка, улица Школьная, 7</t>
  </si>
  <si>
    <t>446880, Самарская область, Елховский район, споселок Нижняя Кондурча, улица Школьная, 1</t>
  </si>
  <si>
    <t>Муниципальное бюджетное учреждение "Центр эксплуатации зданий образовательных учреждений муниципального района Кошкинский Самарской области"</t>
  </si>
  <si>
    <t>6381019104</t>
  </si>
  <si>
    <t>Благотворительный православный фонд духовного и социального развития «Благовест»</t>
  </si>
  <si>
    <t>445144, Самарская область, муниципальный район Ставропольский, село Ягодное, улица Ворошилова, 33</t>
  </si>
  <si>
    <t>Муниципальное бюджетное образовательное учреждение дополнительного образования "Центр детско-юношеского туризма «Эдельвейс» городского округа Тольятти</t>
  </si>
  <si>
    <t>445039, Самарская область, муниципальный район Ставропольский, сельское поселение Васильевка, Федоровские луга</t>
  </si>
  <si>
    <t xml:space="preserve">445000, Самарская область, муниципальный район Ставропольский, село Выселки, микрорайон "Березовка", улица Казачья, 6 </t>
  </si>
  <si>
    <t>445000, Самарская область, муниципальный район Ставропольский, село Кирилловка, улица Советская, 35</t>
  </si>
  <si>
    <t>445000, Самарская область, муниципальный район Ставропольский, село Мусорка, улица Молодежная, 2а</t>
  </si>
  <si>
    <t xml:space="preserve"> 445000, Самарская область, муниципальный район Ставропольский, село Подстепки, улица 40 Лет Победы, 14а</t>
  </si>
  <si>
    <t>6316034582</t>
  </si>
  <si>
    <t>443110, г. Самара, Октябрьский район, ул. Ново-Садовая, 26 (детский сад)</t>
  </si>
  <si>
    <t>443124, г. Самара, Октябрьский район, ул. 5-я Просека, 91 (детский сад)</t>
  </si>
  <si>
    <t>6317700429</t>
  </si>
  <si>
    <t>443080, г. Самара, Октябрьский район, ул. Гастелло, 30 (детский сад)</t>
  </si>
  <si>
    <t>6316997551</t>
  </si>
  <si>
    <t>443080, г. Самара, Октябрьский район, Московское шоссе, 57, офис Н9 (детский сад)</t>
  </si>
  <si>
    <t>Муниципальное бюджетное общеобразовательное учреждение "Школа № 57" городского округа Самара</t>
  </si>
  <si>
    <t>6314011251</t>
  </si>
  <si>
    <t>443012, г. Самара, Куйбышевский район, ул. Академика Тихомирова, 4 (детский сад)</t>
  </si>
  <si>
    <t>Муниципальное бюджетное общеобразовательное учреждение "Школа № 140  им. Героя Советского Союза В.В. Сапожникова" городского округа Самара</t>
  </si>
  <si>
    <t>6314011318</t>
  </si>
  <si>
    <t>443033, г. Самара, Куйбышевский район, ул. Фестивальная, 3а (детский сад)</t>
  </si>
  <si>
    <t>МУНИЦИПАЛЬНОЕ БЮДЖЕТНОЕ ОБЩЕОБРАЗОВАТЕЛЬНОЕ УЧРЕЖДЕНИЕ "ШКОЛА № 22" ГОРОДСКОГО ОКРУГА САМАРА</t>
  </si>
  <si>
    <t>МУНИЦИПАЛЬНОЕ БЮДЖЕТНОЕ ОБЩЕОБРАЗОВАТЕЛЬНОЕ УЧРЕЖДЕНИЕ "ШКОЛА № 28 ИМЕНИ ГЕРОЯ СОВЕТСКОГО СОЮЗА Д.М.КАРБЫШЕВА" ГОРОДСКОГО ОКРУГА САМАРА</t>
  </si>
  <si>
    <t>МУНИЦИПАЛЬНОЕ БЮДЖЕТНОЕ ОБЩЕОБРАЗОВАТЕЛЬНОЕ УЧРЕЖДЕНИЕ "ШКОЛА № 35" ГОРОДСКОГО ОКРУГА САМАРА</t>
  </si>
  <si>
    <t>МУНИЦИПАЛЬНОЕ БЮДЖЕТНОЕ ОБЩЕОБРАЗОВАТЕЛЬНОЕ УЧРЕЖДЕНИЕ "ШКОЛА № 69 ИМЕНИ ГЕРОЯ СОВЕТСКОГО СОЮЗА А.С.БОЙЦОВА" ГОРОДСКОГО ОКРУГА САМАРА</t>
  </si>
  <si>
    <t>МУНИЦИПАЛЬНОЕ БЮДЖЕТНОЕ ОБЩЕОБРАЗОВАТЕЛЬНОЕ УЧРЕЖДЕНИЕ "ШКОЛА № 80 ИМЕНИ ГЕРОЯ СОЦИАЛИСТИЧЕСКОГО ТРУДА В.П.ЗЕМЕЦА" ГОРОДСКОГО ОКРУГА САМАРА</t>
  </si>
  <si>
    <t>МУНИЦИПАЛЬНОЕ БЮДЖЕТНОЕ ОБЩЕОБРАЗОВАТЕЛЬНОЕ УЧРЕЖДЕНИЕ "ШКОЛА № 90" ГОРОДСКОГО ОКРУГА САМАРА</t>
  </si>
  <si>
    <t>МУНИЦИПАЛЬНОЕ БЮДЖЕТНОЕ ОБЩЕОБРАЗОВАТЕЛЬНОЕ УЧРЕЖДЕНИЕ "ШКОЛА № 114 С УГЛУБЛЕННЫМ ИЗУЧЕНИЕМ ОТДЕЛЬНЫХ ПРЕДМЕТОВ" ГОРОДСКОГО ОКРУГА САМАРА</t>
  </si>
  <si>
    <t>МУНИЦИПАЛЬНОЕ БЮДЖЕТНОЕ ОБЩЕОБРАЗОВАТЕЛЬНОЕ УЧРЕЖДЕНИЕ "ШКОЛА № 153 ИМЕНИ ГЕРОЯ СОВЕТСКОГО СОЮЗА АВДЕЕВА М.В."ГОРОДСКОГО ОКРУГА САМАРА</t>
  </si>
  <si>
    <t>МУНИЦИПАЛЬНОЕ БЮДЖЕТНОЕ ОБЩЕОБРАЗОВАТЕЛЬНОЕ УЧРЕЖДЕНИЕ "ШКОЛА № 176 С УГЛУБЛЕННЫМ ИЗУЧЕНИЕМ ОТДЕЛЬНЫХ ПРЕДМЕТОВ" ГОРОДСКОГО ОКРУГА САМАРА</t>
  </si>
  <si>
    <t>МУНИЦИПАЛЬНОЕ БЮДЖЕТНОЕ ОБЩЕОБРАЗОВАТЕЛЬНОЕ УЧРЕЖДЕНИЕ "ШКОЛА № 66" ГОРОДСКОГО ОКРУГА САМАРА</t>
  </si>
  <si>
    <t>МУНИЦИПАЛЬНОЕ БЮДЖЕТНОЕ ОБЩЕОБРАЗОВАТЕЛЬНОЕ УЧРЕЖДЕНИЕ "ШКОЛА № 67 С УГЛУБЛЕННЫМ ИЗУЧЕНИЕМ ОТДЕЛЬНЫХ ПРЕДМЕТОВ ИМЕНИ ГЕРОЯ РОССИЙСКОЙ ФЕДЕРАЦИИ ЗАВИТУХИНА А.А." ГОРОДСКОГО ОКРУГА САМАРА</t>
  </si>
  <si>
    <t>МУНИЦИПАЛЬНОЕ БЮДЖЕТНОЕ ОБЩЕОБРАЗОВАТЕЛЬНОЕ УЧРЕЖДЕНИЕ "ШКОЛА № 87 ИМЕНИ Г.И.ГЕРАСИМЕНКО" ГОРОДСКОГО ОКРУГА САМАРА</t>
  </si>
  <si>
    <t>МУНИЦИПАЛЬНОЕ БЮДЖЕТНОЕ ОБЩЕОБРАЗОВАТЕЛЬНОЕ УЧРЕЖДЕНИЕ "ШКОЛА № 91" ГОРОДСКОГО ОКРУГА САМАРА</t>
  </si>
  <si>
    <t>МУНИЦИПАЛЬНОЕ БЮДЖЕТНОЕ ОБЩЕОБРАЗОВАТЕЛЬНОЕ УЧРЕЖДЕНИЕ "ШКОЛА № 107" ГОРОДСКОГО ОКРУГА САМАРА</t>
  </si>
  <si>
    <t>МУНИЦИПАЛЬНОЕ БЮДЖЕТНОЕ ОБЩЕОБРАЗОВАТЕЛЬНОЕ УЧРЕЖДЕНИЕ "ШКОЛА № 152 ИМЕНИ 33 ГВАРДЕЙСКОЙ СЕВАСТОПОЛЬСКОЙ ОРДЕНА СУВОРОВА СТРЕЛКОВОЙ ДИВИЗИИ" ГОРОДСКОГО ОКРУГА САМАРА</t>
  </si>
  <si>
    <t>МУНИЦИПАЛЬНОЕ БЮДЖЕТНОЕ ОБЩЕОБРАЗОВАТЕЛЬНОЕ УЧРЕЖДЕНИЕ "ШКОЛА № 163" ГОРОДСКОГО ОКРУГА САМАРА</t>
  </si>
  <si>
    <t>МУНИЦИПАЛЬНОЕ БЮДЖЕТНОЕ ОБЩЕОБРАЗОВАТЕЛЬНОЕ УЧРЕЖДЕНИЕ "ШКОЛА № 166 ИМЕНИ А.А. МИКУЛИНА" ГОРОДСКОГО ОКРУГА САМАРА</t>
  </si>
  <si>
    <t>МУНИЦИПАЛЬНОЕ БЮДЖЕТНОЕ ОБЩЕОБРАЗОВАТЕЛЬНОЕ УЧРЕЖДЕНИЕ "ШКОЛА "ЯКТЫЛЫК" С УГЛУБЛЕННЫМ ИЗУЧЕНИЕМ ОТДЕЛЬНЫХ ПРЕДМЕТОВ" ГОРОДСКОГО ОКРУГА САМАРА</t>
  </si>
  <si>
    <t>МУНИЦИПАЛЬНОЕ БЮДЖЕТНОЕ ОБЩЕОБРАЗОВАТЕЛЬНОЕ УЧРЕЖДЕНИЕ "ГИМНАЗИЯ № 4" ГОРОДСКОГО ОКРУГА САМАРА</t>
  </si>
  <si>
    <t>МУНИЦИПАЛЬНОЕ БЮДЖЕТНОЕ ОБЩЕОБРАЗОВАТЕЛЬНОЕ УЧРЕЖДЕНИЕ "ЛИЦЕЙ "ПРЕСТИЖ" ГОРОДСКОГО ОКРУГА САМАРА</t>
  </si>
  <si>
    <t>ГОСУДАРСТВЕННОЕ БЮДЖЕТНОЕ УЧРЕЖДЕНИЕ ЗДРАВООХРАНЕНИЯ "САМАРСКАЯ ОБЛАСТНАЯ КЛИНИЧЕСКАЯ БОЛЬНИЦА ИМ. В.Д.СЕРЕДАВИНА"</t>
  </si>
  <si>
    <t>Общество с ограниченной ответственностью "Санаторий "Фрунзенец"</t>
  </si>
  <si>
    <t>6316137965</t>
  </si>
  <si>
    <t xml:space="preserve">443011, г. Самара, Октябрьский район, ул. Советской Армии, 241 </t>
  </si>
  <si>
    <t>Государственное медицинское учреждение "Санаторий "Поволжье"</t>
  </si>
  <si>
    <t>6316000840</t>
  </si>
  <si>
    <t>443011, г. Самара, Октябрьский район, ул. Советской Армии, 249</t>
  </si>
  <si>
    <t>443011, г. Самара, Октябрьский район, ул. Советской Армии, 253</t>
  </si>
  <si>
    <t>443011, г. Самара, Октябрьский район, ул. Советской Армии, 255А</t>
  </si>
  <si>
    <t>443011, г. Самара, Октябрьский район, ул. Советской Армии, 247</t>
  </si>
  <si>
    <t>Общество с ограниченной ответственностью "Первая частная скорая помощь"</t>
  </si>
  <si>
    <t>6315563544</t>
  </si>
  <si>
    <t>443068, г. Самара, ул. Николая Панова, 12 (стационар)</t>
  </si>
  <si>
    <t>Общество с ограниченной ответственностью "Наука"</t>
  </si>
  <si>
    <t>6316167230</t>
  </si>
  <si>
    <t>443068, г. Самара, ул. Ново-Садовая, 106 (стационар)</t>
  </si>
  <si>
    <t>Федеральное казенное учреждение здравоохранения "Медико-санитарная часть № 63 Федеральной службы исполнения наказаний"</t>
  </si>
  <si>
    <t>7841015329</t>
  </si>
  <si>
    <t>443058, г. Самара, Советский район, Сарапульский переулок, 16 А (медико-санитарная часть)</t>
  </si>
  <si>
    <t>Государственное бюджетное учреждение здравоохранения Самарской области "Тольяттинская городская клиническая поликлиника № 3"</t>
  </si>
  <si>
    <t>Муниципальное бюджетное общеобразовательное учреждение городского округа Тольятти "Школа № 81 имени А.А. Санжаревского"</t>
  </si>
  <si>
    <t>Муниципальное бюджетное общеобразовательное учреждение городского округа Тольятти "Школа № 69"</t>
  </si>
  <si>
    <t>445000, Самарская область, город Тольятти, улица 40 лет Победы, 120</t>
  </si>
  <si>
    <t>Муниципальное бюджетное общеобразовательное учреждение городского округа Тольятти "Школа № 74 имени Героя Советского Союза Владимира Петровича Кудашова"</t>
  </si>
  <si>
    <t>Автономная некоммерческая образовательная организация средняя общеобразовательная школа "Сота"</t>
  </si>
  <si>
    <t>Муниципальное бюджетное общеобразовательное учреждение городского округа Тольятти "Школа с углубленным изучением отдельных предметов № 91 имени героя Великой Отечественной войны Федора Ларина"</t>
  </si>
  <si>
    <t>Муниципальное бюджетное общеобразовательное учреждение городского округа Тольятти "Школа в углубленным изучением отдельных предметов № 10"</t>
  </si>
  <si>
    <t>Муниципальное бюджетное общеобразовательное учреждение городского округа Тольятти "Гимназия № 38"</t>
  </si>
  <si>
    <t>445000, Самарская область, город Тольятти, бульвар Кулибина, 8</t>
  </si>
  <si>
    <t>Муниципальное бюджетное общеобразовательное учреждение городского округа Тольятти "Школа с углубленным изучением отдельных предметов № 31"</t>
  </si>
  <si>
    <t xml:space="preserve">445000, Самарская область, город Тольятти, бульвар Кулибина, 13
</t>
  </si>
  <si>
    <t>446167, Самарская область, м.р. Пестравский, с. Михайло-Овсянка, ул. Школьная, 34</t>
  </si>
  <si>
    <t xml:space="preserve">446165, Самарская область, м.р. Пестравский, с. Тяглое Озеро, ул. Молодежная, 56 </t>
  </si>
  <si>
    <t>446174, Самарская область, м.р. Пестравский, с. Тростянь, ул. Молодежная, 13</t>
  </si>
  <si>
    <t>446166, Самарская область, м.р. Пестравский, с. Мосты, ул. Юбилейная, 2</t>
  </si>
  <si>
    <t>446169, Самарская область, м.р. Пестравский, с. Малоархангельское, ул. Школьная, 6</t>
  </si>
  <si>
    <t>Государственное бюджетное общеобразовательное учреждение Самарской области средняя общеобразовательная школа"Образовательный центр" им 81 гвардейского мотострелкового полка п.г.т. Рощинский м.р. Волжский Самарской области</t>
  </si>
  <si>
    <t>443085, Самарская область, Волжский район, пос. Придорожный, мкр. "Южный город", ул. Алабина, дом 40</t>
  </si>
  <si>
    <t>446870, Самарская область, Елховский район, 1,2 км. южнее села Пролейка (производственные здания)</t>
  </si>
  <si>
    <t>6317006620</t>
  </si>
  <si>
    <t>443011, г. Самара, Октябрьский район, ул. Советской Армии, 243 (стационар)</t>
  </si>
  <si>
    <t>Общество с ограниченной ответственностью медицинский реабилитационный центр "Ковчег"</t>
  </si>
  <si>
    <t>6318302420</t>
  </si>
  <si>
    <t>443045, г. Самара, Советский район, пер. Ветлужский, 3 (медицинский реалибитационный центр)</t>
  </si>
  <si>
    <t>Открытое Акционерное общаство "Санаторий им. В.П. Чкалова"</t>
  </si>
  <si>
    <t>443031, Самарская область, город Самара, Промышленный район, улица 9-ая дачная просека, 5 линия, 1, к. 4.</t>
  </si>
  <si>
    <t>город Самара, улица Арцыбушевская, 102</t>
  </si>
  <si>
    <t>ОБЩЕСТВО С ОГРАНИЧЕННОЙ ОТВЕТСТВЕННОСТЬЮ "ЗАВОД ПРИБОРНЫХ ПОДШИПНИКОВ"</t>
  </si>
  <si>
    <t>Муниципальное бюджетное учреждение искусства и культуры городского округа Тольятти "Тольяттинская филармония"</t>
  </si>
  <si>
    <t>Общество с ограниченной ответственностью "Неотрейд"</t>
  </si>
  <si>
    <t>МУНИЦИПАЛЬНОЕ БЮДЖЕТНОЕ ОБЩЕОБРАЗОВАТЕЛЬНОЕ УЧРЕЖДЕНИЕ "ШКОЛА № 119" ГОРОДСКОГО ОКРУГА САМАРА</t>
  </si>
  <si>
    <t>МУНИЦИПАЛЬНОЕ БЮДЖЕТНОЕ ОБЩЕОБРАЗОВАТЕЛЬНОЕ УЧРЕЖДЕНИЕ "ШКОЛА № 123" ГОРОДСКОГО ОКРУГА САМАРА</t>
  </si>
  <si>
    <t>МУНИЦИПАЛЬНОЕ БЮДЖЕТНОЕ ОБЩЕОБРАЗОВАТЕЛЬНОЕ УЧРЕЖДЕНИЕ "ШКОЛА № 101 С УГЛУБЛЕННЫМ ИЗУЧЕНИЕМ ОТДЕЛЬНЫХ ПРЕДМЕТОВ ИМЕНИ ГЕРОЯ СОВЕТСКОГО СОЮЗА РЯБОВА СЕРГЕЯ ИВАНОВИЧА" ГОРОДСКОГО ОКРУГА САМАРА</t>
  </si>
  <si>
    <t>МУНИЦИПАЛЬНОЕ БЮДЖЕТНОЕ ОБЩЕОБРАЗОВАТЕЛЬНОЕ УЧРЕЖДЕНИЕ "ЛИЦЕЙ "СОЗВЕЗДИЕ" № 131" ГОРОДСКОГО ОКРУГА САМАРА</t>
  </si>
  <si>
    <t>ЧАСТНОЕ ОБЩЕОБРАЗОВАТЕЛЬНОЕ УЧРЕЖДЕНИЕ - ЛИЦЕЙ №1 "СПУТНИК"</t>
  </si>
  <si>
    <t>Муниципальное бюджетное общеобразовательное учреждение городского округа Тольятти "Школа № 79 имени П.М. Калинина"</t>
  </si>
  <si>
    <t>Муниципальное бюджетное общеобразовательное учреждение городского округа Тольятти "Школа № 46 имени первого главного конструктора Волжского автомобильного завода В.С. Соловьева"</t>
  </si>
  <si>
    <t>Муниципальное бюджетное общеобразовательное учреждение городского округа Тольятти "Школа № 72 имени Героя Советского Союза А.В. Голоднова"</t>
  </si>
  <si>
    <t>Государственное автономное учреждение Самарской области "АРЕНА"</t>
  </si>
  <si>
    <t>Муниципальное бюджетное общеобразовательное учреждение городского округа Тольятти "Школа с углубленным изучением отдельных предметов № 47 имени М.В. Демидовцева"</t>
  </si>
  <si>
    <t>Муниципальное бюджетное общеобразовательное учреждение городского округа Тольятти "Школа № 20 имени Героя Советского Союза Д.М.Карбышева"</t>
  </si>
  <si>
    <t>Муниципальное бюджетное общеобразовательное учреждение городского округа Тольятти "Школа с углубленным изучением отдельных предметов № 89 имени В.И. Исакова"</t>
  </si>
  <si>
    <t>Государственное бюджетное учреждение здравоохранения Самарской области "Тольяттинская городская детская клиническая больница"</t>
  </si>
  <si>
    <t>Муниципальное бюджетное общеобразовательное учреждение городского округа Тольятти "Школа № 1 имени Виктора Носова"</t>
  </si>
  <si>
    <t>Муниципальное бюджетное общеобразовательное учреждение городского округа Тольятти "школа № 73 имени Героя Советского Союза Н. Ф. Карацупы"</t>
  </si>
  <si>
    <t>Муниципальное бюджетное общеобразовательное учреждение городского округа Тольятти "Гимназия № 39 имени Героя Советского Союза Василия Филипповича Маргелова"</t>
  </si>
  <si>
    <t>Муниципальное бюджетное общеобразовательное учреждение городского округа Тольятти "Школа № 15 имени Героя Советского Союза Викторова Константина Николаевича"</t>
  </si>
  <si>
    <t>Муниципальное бюджетное общеобразовательное учреждение городского округа Тольятти "Школа № 2" имени героя социалистического труда И.В.Комзина</t>
  </si>
  <si>
    <t>Муниципальное бюджетное общеобразовательное учреждение городского округа Тольятти "Школа № 28"</t>
  </si>
  <si>
    <t xml:space="preserve">445000, Самарская область, город Тольятти, бульвар Баумана, 3 </t>
  </si>
  <si>
    <t>Региональная общественная организация "ФЕДЕРАЦИЯ КОСИКИ КАРАТЭ САМАРСКОЙ ОБЛАСТИ"</t>
  </si>
  <si>
    <t>Муниципальное бюджетное образовательное учреждение дополнительного образования "ГУМАНИТАРНЫЙ ЦЕНТР ИНТЕЛЛЕКТУАЛЬНОГО РАЗВИТИЯ" ГОРОДСКОГО ОКРУГА ТОЛЬЯТТИ</t>
  </si>
  <si>
    <t>Муниципальное бюджетное общеобразовательное учреждение городского округа Тольятти "Школа с углубленным изучением отдельных предметов № 70"</t>
  </si>
  <si>
    <t>445000, Самарская область, город Тольятти, улица 40 лет Победы, 74</t>
  </si>
  <si>
    <t>445000, Самарская область, город Тольятти, улица 40 лет Победы, 86</t>
  </si>
  <si>
    <t>Муниципальное бюджетное общеобразовательное учреждение городского округа Тольятти "Школа № 86"</t>
  </si>
  <si>
    <t>445000, Самарская область, город Тольятти, улица 40 лет Победы, 44</t>
  </si>
  <si>
    <t>445000, Самарская область, город Тольятти, улица 40 лет Победы, 42</t>
  </si>
  <si>
    <t>Государственное образовательное бюджетное учреждение среднего профессионального образования "Усольский сельскохозяйственный колледж"</t>
  </si>
  <si>
    <t>Самарская область, муниципальный район Шигонский, село Усолье, улица Королева, 10</t>
  </si>
  <si>
    <t>Самарская область, муниципальный район Шигонский, село Усолье, улица Королева, 25</t>
  </si>
  <si>
    <t>Самарская область, муниципальный район Шигонский, село Усолье, улица Королева, 4</t>
  </si>
  <si>
    <t>Самарская область, муниципальный район Шигонский, село Усолье, улица Королева, 6</t>
  </si>
  <si>
    <t>Самарская область, муниципальный район Шигонский, село Усолье, улица Королева, 14 литера А</t>
  </si>
  <si>
    <t>Самарская область, муниципальный район Шигонский, село Усолье, улица Королева, 28</t>
  </si>
  <si>
    <t>Самарская область, муниципальный район Шигонский, село Усолье, улица Королева, 4 литера А</t>
  </si>
  <si>
    <t>Муниципальное автономное учреждение муниципального района Приволжский Самарской области «Центр обслуживания образовательных учреждений 3»</t>
  </si>
  <si>
    <t>6330060305</t>
  </si>
  <si>
    <t>Муниципальное автономное учреждение муниципального района Приволжский Самарской области «Центр обслуживания образовательных учреждений 2»</t>
  </si>
  <si>
    <t>6330060320</t>
  </si>
  <si>
    <t>446910, Самарская область, Шенталинский район, село Салейкино, улица Советская, 51</t>
  </si>
  <si>
    <t xml:space="preserve">446845, Самарская область, Челно-Вершинский район, поселок Советское Иглайкино,  улица Молодежная, 3 "А" </t>
  </si>
  <si>
    <t xml:space="preserve">446845, Самарская область, Челно-Вершинский район, поселок Советское Иглайкино, улица Молодежная, 3 "А" </t>
  </si>
  <si>
    <t>446861, Самарская область, Челно-Вершинский район, село Токмакла, улица Центральная, 11</t>
  </si>
  <si>
    <t>443022, Самарская область, город Самара, Советский район, Заводское шоссе, 99 б, г</t>
  </si>
  <si>
    <t>Открытое акционерное общество «Областной реабилитационный центр для лиц, страдающих наркоманией»  прекратило деятельность</t>
  </si>
  <si>
    <t>Самарская область, город Самара, Кировский район, улица Земеца, 36а</t>
  </si>
  <si>
    <t>Федеральное казенное учреждение "Российский государственный архив в г. Самаре"</t>
  </si>
  <si>
    <t>6316228852</t>
  </si>
  <si>
    <t>Товарищество собственников жилья "Современник"</t>
  </si>
  <si>
    <t>443011, Самарская область, город Самара, улица Советской Армии, 238 А</t>
  </si>
  <si>
    <t>Общество с ограниченной ответственностью  "Волга-Ритейл"</t>
  </si>
  <si>
    <t>ОБЩЕСТВО С ОГРАНИЧЕННОЙ ОТВЕТСТВЕННОСТЬЮ "ПРОИЗВОДСТВЕННЫЙ
КОМПЛЕКС ЭЛЕКТРУМ"</t>
  </si>
  <si>
    <t>443022, Самарская область, город Самара, Советский район, улица Широкая, 6</t>
  </si>
  <si>
    <t>Государственное казенное учреждение Самарской области "Комплексный центр социального обслуживания населения Самарского округа"</t>
  </si>
  <si>
    <t>6315700416</t>
  </si>
  <si>
    <t xml:space="preserve">443030, г. Самара, Ленинский район, ул. Спортивная, 25 В </t>
  </si>
  <si>
    <t>Частное учреждение дополнительного профессионального образования "Институт промышленной автоматизации"</t>
  </si>
  <si>
    <t>6318119739</t>
  </si>
  <si>
    <t xml:space="preserve">443099, г. Самара, Самарский район, ул. Галактионовская, 7 </t>
  </si>
  <si>
    <t xml:space="preserve">443099, г. Самара, Самарский район,  ул. Молодогвардейская, 33 </t>
  </si>
  <si>
    <t>общество с ограниченной ответственностью "Геномед"</t>
  </si>
  <si>
    <t>7701759381</t>
  </si>
  <si>
    <t xml:space="preserve">443099, г. Самара, Самарский район, ул. Венцека, 21 </t>
  </si>
  <si>
    <t>Общество с ограниченной ответственностью Медицинская компания "Мединком"</t>
  </si>
  <si>
    <t>6311013677</t>
  </si>
  <si>
    <t>443011, г. Самара, Октябрьский район, ул. Советской Армии, 240 Б (поликлиника)</t>
  </si>
  <si>
    <t>Общество с ограниченной ответственностью"Агентство здоровья"</t>
  </si>
  <si>
    <t>6316179154</t>
  </si>
  <si>
    <t>443029, г. Самара, ул. 5-я Просека, 97</t>
  </si>
  <si>
    <t>Открытое акционерное общество "Трест инженерно-строительных изысканий"</t>
  </si>
  <si>
    <t>6316184475</t>
  </si>
  <si>
    <t>443079, г. Самара, Октябрьский район, ул. Ново-Садовая, д. 182 (поликлника)</t>
  </si>
  <si>
    <t>Муниципальное автономное учреждение городского округа Самара "Дворец творчества"</t>
  </si>
  <si>
    <t>6319193693</t>
  </si>
  <si>
    <t>443004, г. Самара, Куйбышевский район, ул. Кишиневская, 13 (учреждение культуры)</t>
  </si>
  <si>
    <t>Федеральное казенное учреждение "Колония - поселения  № 27" управления Федеральной службы исполнения наказания России по Самарской области"</t>
  </si>
  <si>
    <t>6314008347</t>
  </si>
  <si>
    <t>443117, г. Самара, Куйбышевский район, ул. Утевская, 1 (общежитие)</t>
  </si>
  <si>
    <t>Общество с ограниченной ответственностью "Медицинский лучевой центр"</t>
  </si>
  <si>
    <t>6318169232</t>
  </si>
  <si>
    <t>443065, г. Самара, Куйбышевский район, ул. Медицинская, 4 К (медицинский центр)</t>
  </si>
  <si>
    <t>Индивидуальный предприниматель Апкалимова Наталья Владимировна</t>
  </si>
  <si>
    <t>631608457616</t>
  </si>
  <si>
    <t xml:space="preserve">443101, г. Самара, Куйбышевский район, ул. Камышинская, 20 </t>
  </si>
  <si>
    <t>Индивидуальный предприниматель Газутдинова Нурия Зуфировна</t>
  </si>
  <si>
    <t>631228495647</t>
  </si>
  <si>
    <t>Федеральное казенное учреждение "Исправительная колония № 15" управления Федеральной службы исполнения наказания России по Самарской области"</t>
  </si>
  <si>
    <t>6314015873</t>
  </si>
  <si>
    <t xml:space="preserve">443047, г. Самара, Куйбышевский район, ул. Утевская, 18 </t>
  </si>
  <si>
    <t>Федеральное казенное учреждение "Исправительная колония № 6 управления федеральной службы исполнения наказаний по Самарской области"</t>
  </si>
  <si>
    <t>6313010110</t>
  </si>
  <si>
    <t xml:space="preserve">443026, г. Самара, Красноглинский район, пос. Управленческий, ул. Зеленая, 6  </t>
  </si>
  <si>
    <t>Общество с ограниченной ответственностью Клиника "Гармония"</t>
  </si>
  <si>
    <t>Общество с ограниченной ответственностью "Вольский кондитер-2"</t>
  </si>
  <si>
    <t>6319090391</t>
  </si>
  <si>
    <t>443051, г. Самара, Кировский район, пр. Металлургов, 75 (дом культуры)</t>
  </si>
  <si>
    <t>Индивидуальный предприниматель Кан Елена Геннадьевна</t>
  </si>
  <si>
    <t>631804260077</t>
  </si>
  <si>
    <t>443095, г. Самара, Кировский район, ул. Георгия Димитрова, 1а (торгово-офисный центр)</t>
  </si>
  <si>
    <t>Акционерное общество "Арконик СМЗ"</t>
  </si>
  <si>
    <t>6310000160</t>
  </si>
  <si>
    <t>443051, г. Самара, Кировский район, ул. Алма-Атинская, 29 (производственное предприятие)</t>
  </si>
  <si>
    <t>Общество с ограниченной ответственностью ФИРМА "НЕКТАР"</t>
  </si>
  <si>
    <t>6318304749</t>
  </si>
  <si>
    <t>443022, г. Самара, Советский район, пр. Мальцева, 9 (административные, складские, производственные помещения)</t>
  </si>
  <si>
    <t>Общество с ограниченной ответственностью "БАКАЛЕЯ-ТЕРМИНАЛ"</t>
  </si>
  <si>
    <t>6318115759</t>
  </si>
  <si>
    <t>Общество с ограниченной ответственностью акционерная фирма "Перспектива" опытно-механический завод</t>
  </si>
  <si>
    <t>6318035951</t>
  </si>
  <si>
    <t>443017, г. Самара, Советский район, ул. Заводское шоссе, 15 (база)</t>
  </si>
  <si>
    <t>Федеральное казенное учреждение "Лечебное исправительное учреждение № 4 Управления федеральной службы исполнения наказаний по Самарской области"</t>
  </si>
  <si>
    <t>6318209541</t>
  </si>
  <si>
    <t>443022, г. Самара, Советский район, ул. Заводское шоссе, 15 А (исправительное учреждение)</t>
  </si>
  <si>
    <t>Федеральное казенное учреждение "колония-поселение № 27 управления федеральной службы исполнения наказаний по Самарской области"</t>
  </si>
  <si>
    <t>443117, г. Самара, Советский район, пер. Измайловский, 10 (исправительное учреждение)</t>
  </si>
  <si>
    <t>Федеральное казенное учреждение «Следственный изолятор № 1 Управления федеральной службы исполнения наказаний по Самарской области»</t>
  </si>
  <si>
    <t>6318111257</t>
  </si>
  <si>
    <t>443022, г. Самара, Советский район, Садовый проезд, 22 (следственный изолятор)</t>
  </si>
  <si>
    <t>Общество с ограниченной ответственностью "ПАРИТЕТ"</t>
  </si>
  <si>
    <t>6318114064</t>
  </si>
  <si>
    <t>443058, г. Самара, Советский район, ул. Ново-Вокзальная, 2 а (предприятие торговли)</t>
  </si>
  <si>
    <t>Общество с ограниченной ответственностью "Престиж"</t>
  </si>
  <si>
    <t>6319233120</t>
  </si>
  <si>
    <t>443022, г. Самара, Советский район, Заводское шоссе, 14 (автозаправочная станция)</t>
  </si>
  <si>
    <t>Закрытое акционерное общество "ЗАВОД АЭРОДРОМНОГО ОБОРУДОВАНИЯ"</t>
  </si>
  <si>
    <t>6318122139</t>
  </si>
  <si>
    <t>443022, г. Самара, Советский район, Заводское шоссе, 14 (Завод)</t>
  </si>
  <si>
    <t>Общество с ограниченной ответственностью МЕДИЦИНСКАЯ КОМПАНИЯ "ГЕПАТОЛОГ"</t>
  </si>
  <si>
    <t>6316028437</t>
  </si>
  <si>
    <t>443045, г. Самара, Советский район, ул. Авроры, 163 А (поликлиника)</t>
  </si>
  <si>
    <t>Акционерное общество "ЗДОРОВАЯ СЕМЬЯ"</t>
  </si>
  <si>
    <t>6318222648</t>
  </si>
  <si>
    <t>443081, г. Самара, Советский район, ул. Советской Армии, 185 (поликлиника)</t>
  </si>
  <si>
    <t>Общество с ограниченной ответственностью "БАЗИС"</t>
  </si>
  <si>
    <t>6318005668</t>
  </si>
  <si>
    <t>443009, г. Самара, Советский район, ул. Калинина, 1 (администратиные, складские, производственные здания)</t>
  </si>
  <si>
    <t>Общество с ограниченной ответственностью "ФАБРИКА ЛАКТОМЕЛИЯ"</t>
  </si>
  <si>
    <t>6319076453</t>
  </si>
  <si>
    <t>443017, г. Самара, Советский район, ул. 5 поселок Киркомбината, литер б (производственное здание)</t>
  </si>
  <si>
    <t>443017, г. Самара, Советский район, Заводское шоссе, 101 (производственно - административный комплекс)</t>
  </si>
  <si>
    <t>Общество с ограниченной ответственностью "Н.В.А."</t>
  </si>
  <si>
    <t>6318143562</t>
  </si>
  <si>
    <t>443022, г. Самара, ул. Широкая, 6 (администратиные, складские, производственные здания)</t>
  </si>
  <si>
    <t>Общество с ограниченной ответственностью ПОВОЛЖСКИЙ КОМБИНАТ "РОДНИК"</t>
  </si>
  <si>
    <t>6318036835</t>
  </si>
  <si>
    <t>Публичное акционерное общество "Завод им. А.М. Тарасова"</t>
  </si>
  <si>
    <t>443011, город Самара, Самарская область, город Самара, Промышленный район, улица Ново-Садовая, 311</t>
  </si>
  <si>
    <t>Закрытое акционерное общество "Самарский булочно-кондитерский комбинат"</t>
  </si>
  <si>
    <t>443125, Самарская область, город Самара, Промышленный район, Московское шоссе, 234</t>
  </si>
  <si>
    <t xml:space="preserve">Муниципальное предприятие городского округа Самара "Трамвайно-троллейбусное управление" </t>
  </si>
  <si>
    <t>Самарская область, город Самара, Ленинский район, улица Коммунистическая, 8, улица Чкалова, 91</t>
  </si>
  <si>
    <t>ОТКРЫТОЕ АКЦИОНЕРНОЕ ОБЩЕСТВО "САМАРСКИЙ ХЛЕБОЗАВОД №5"</t>
  </si>
  <si>
    <t>город Самара, улица Енисейская, 41</t>
  </si>
  <si>
    <t>Акционерное общество "ФЕДЕРАЛЬНАЯ ПАССАЖИРСКАЯ КОМПАНИЯ"</t>
  </si>
  <si>
    <t>7708709686</t>
  </si>
  <si>
    <t>443022, г. Самара, Промышленный район, ул. Рыльская, д. 17а (административное здание)</t>
  </si>
  <si>
    <t>Муниципальное автономное учреждение городского округа Самара "ПАРКИ САМАРЫ"</t>
  </si>
  <si>
    <t>6315856580</t>
  </si>
  <si>
    <t>443090, г. Самара, Промышленный район, Московское шоссе/ул. Советской Армии (парк)</t>
  </si>
  <si>
    <t>Общество с ограниченной ответственностью "КРАСНОБОРСКОЕ"</t>
  </si>
  <si>
    <t>7801237357</t>
  </si>
  <si>
    <t>443087, г. Самара, Промышленный район, Московское шоссе, 185а (торговый центр)</t>
  </si>
  <si>
    <t>ОБЩЕСТВО С ОГРАНИЧЕННОЙ ОТВЕТСТВЕННОСТЬЮ "ФАРАОН"</t>
  </si>
  <si>
    <t>443127, г. Самара, Промышленный район, ул. Ново-Садовая, 387 (торговый центр)</t>
  </si>
  <si>
    <t>Общество с ограниченной ответственностью Техно торговый центр "ПРИВОЛЖСКИЙ"</t>
  </si>
  <si>
    <t>6319089533</t>
  </si>
  <si>
    <t>443122, г. Самара, Промышленный район, ул. Зои Космодемьянской, 7 (торговый центр)</t>
  </si>
  <si>
    <t>Общество с ограниченной ответственностью "ФинЭкс-Актив"</t>
  </si>
  <si>
    <t>443111, город Самара, Промышленный район, Московское шоссе, 81А</t>
  </si>
  <si>
    <t>Общество с ограниченной ответственностью "РЕНТ-ГРУПП"</t>
  </si>
  <si>
    <t>6319730813</t>
  </si>
  <si>
    <t>443022, г. Самара, Советский район, ул. Калинина, 1 а (складское здание)</t>
  </si>
  <si>
    <t>Закрытое акционерное общество "Астра Лэнд"</t>
  </si>
  <si>
    <t>5029077238</t>
  </si>
  <si>
    <t>443022, г. Самара, Советский район, ул.22 Партсъезда, 2 (административное здание)</t>
  </si>
  <si>
    <t>Общество с ограниченной ответственностью "Транснефть - трубопроводная строительная дирекция"</t>
  </si>
  <si>
    <t>6317099159</t>
  </si>
  <si>
    <t>443022, г. Самара, Советский район, пр. Гаражный, 3 (склад)</t>
  </si>
  <si>
    <t>Общество с ограниченной ответственностью "ДОМ ПЛЁНКИ"</t>
  </si>
  <si>
    <t>6312171690</t>
  </si>
  <si>
    <t>443022, г. Самара, Советский район, проезд Мальцева, 1 (объект производственного и складского назначения, административное здание)</t>
  </si>
  <si>
    <t>Государственное бюджетное профессиональное образовательное учреждение Самарской области "Тольяттинский музыкальный колледж имени Р.К.Щедрина"</t>
  </si>
  <si>
    <t>Общество с ограниченной ответственностью "Управляющая компания энергия"</t>
  </si>
  <si>
    <t>Общество с ограниченной ответственностью управляющая компания "РУС-СЕРВИС"</t>
  </si>
  <si>
    <t>Общество с ограниченной ответственностью "СИТИ СЕРВИС"</t>
  </si>
  <si>
    <t>Муниципальное бюджетное учреждение искусства городского округа Тольятти "Тольяттинский театр кукол"</t>
  </si>
  <si>
    <t>Гаражно-погребной кооператив -52-В "Строитель"</t>
  </si>
  <si>
    <t>445000, Самарская область, город Тольятти, шоссе Южное, 6</t>
  </si>
  <si>
    <t>Муниципальное предприятие г.Тольятти "УПРАВЛЯЮЩАЯ КОМПАНИЯ №4"</t>
  </si>
  <si>
    <t>Федеральное казенное учреждение "Колония-поселение № 1 Управления Федеральной службы исполнения наказаний по Самарской области"</t>
  </si>
  <si>
    <t>Гаражно-строительный кооператив № 4 "ЛАДА"</t>
  </si>
  <si>
    <t xml:space="preserve">Общество с ограниченной ответственностью "КОМФОРТ АВТОГРАД" </t>
  </si>
  <si>
    <t>Товарищество собственников жилья "БРИЗ"</t>
  </si>
  <si>
    <t xml:space="preserve">Акционерное общество "МУНИЦИПАЛЬНОЕ УПРАВЛЕНИЕ ЖИЛИЩНО-КОММУНАЛЬНОГО ХОЗЯЙСТВА"
</t>
  </si>
  <si>
    <t>Общество с ограниченной ответственностью "УК "Жилой Квартал "Лесной"</t>
  </si>
  <si>
    <t>445000, Самарская область, город Тольятти, улица 40 лет Победы, 47в</t>
  </si>
  <si>
    <t>Профессиональное образовательное учреждение "Октябрьский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Самарской области"</t>
  </si>
  <si>
    <t>6355001862</t>
  </si>
  <si>
    <t>445240, Самарская область, г. Октябрьск, ул. Ленина, 55</t>
  </si>
  <si>
    <t>Общество с ограниченной ответственностью "Инвест гарант"</t>
  </si>
  <si>
    <t>5262324643</t>
  </si>
  <si>
    <t xml:space="preserve">446012, Самарская область, г. Сызрань, пр. 50 лет Октября, 24 Д </t>
  </si>
  <si>
    <t>6345028978</t>
  </si>
  <si>
    <t>446740, Самарская область, м.р. Шигонский, Шигонское лесничество, Усольское участковое лесничество, квартал  8, выделы 9,11,12,13 квартал  15, выделы 3,5 квартал  16, выделы 1,2,4,6,9</t>
  </si>
  <si>
    <t>ПАО  Банк "Финансовая Корпорация Открытие"</t>
  </si>
  <si>
    <t>Самарская область, городской округ Сызрань, улица Саратовское шоссе, 5</t>
  </si>
  <si>
    <t>Акционерное общество "Сызранский грузовой автокомбинат"</t>
  </si>
  <si>
    <t>Государственное бюджетное учреждение Самарской области "Новокуйбышевская городская станция по борьбе с болезнями животных"</t>
  </si>
  <si>
    <t>446206, Самарская область, г. Новокуйбышевск, ул. Дзержинского, д. 16 А</t>
  </si>
  <si>
    <t>Индивидуальный предприниматель Целуйко Виталий Викторович</t>
  </si>
  <si>
    <t>633034105468</t>
  </si>
  <si>
    <t>446205, Самарская область, г. Новокуйбышевск, ул. Егорова, д. 4 А</t>
  </si>
  <si>
    <t>ООО "Бизнессервис"</t>
  </si>
  <si>
    <t>6330068946</t>
  </si>
  <si>
    <t>6311158792</t>
  </si>
  <si>
    <t>6314045589</t>
  </si>
  <si>
    <t>446100, Самарская область, г. Чапаевск, район кольца п. Нагорный</t>
  </si>
  <si>
    <t>Администрация  сельского поселения  Новое Усманово  муниципального района Камышлинский Самарской области</t>
  </si>
  <si>
    <t>446981, Самарская область, Камышлинский район, село Новое Ермаково, ул.Школьная, 9 Новоермаковский филиал ГБОУ СОШ с.Старое Ермаково</t>
  </si>
  <si>
    <t>446975, Самарская область, Камышлинский район, поселок Чулпан, улица Нагорная, 7</t>
  </si>
  <si>
    <t>446973, Самарская область, Камышлинский район, село Новое Усманово, улица Советская, 18 Б</t>
  </si>
  <si>
    <t>446978, Самарская область, Камышлинский район, село Степановка, улица Центральная, 4, ком. 16</t>
  </si>
  <si>
    <t>446975, Самарская область, Камышлинский район, поселок  Чулпан, улица Центральная, 6</t>
  </si>
  <si>
    <t xml:space="preserve">446974, Самарская область, Камышлинский район, село Никиткино, улица Центральная, 17 А, ком. 1, 2, 3, 4, 5, 6, 7 </t>
  </si>
  <si>
    <t>446977, Самарская область, Камышлинский район, село Неклюдово, улица Школьная, 1, ком. 17</t>
  </si>
  <si>
    <t>446975, Самарская область, Камышлинский район, село Старая Балыкла, улица Центральная, 22, ком. 1, 2, 3, 4, 5, 6, 7, 8</t>
  </si>
  <si>
    <t>446973, Самарская область, Камышлинский район, село Новое Усманово, улица Рабочая, 4, ком. 18, 19, 20, 21</t>
  </si>
  <si>
    <t>446972, Самарская область, Камышлинский район, село Татарский Байтуган, улица Вагизова, 53, ком. 2</t>
  </si>
  <si>
    <t>446472, Самарская область, Похвистневский район, 5 км. к северо-западу от с. Старый Аманак</t>
  </si>
  <si>
    <t>Учреждение дополнительного образования детей "Детская школа искусств" г. Похвистнево Самарской области</t>
  </si>
  <si>
    <t>445450, Самарская область, городПохвистнево, улица Андрея Васильева, 2</t>
  </si>
  <si>
    <t>Муниципальное бюджетное учреждение "Алексеевский районный дом культуры" муниципального района Алексеевский Самарской области</t>
  </si>
  <si>
    <t>446652, Самарская область, Алексеевский район, поселок Ленинградский, улица Центральная, 13</t>
  </si>
  <si>
    <t>СЕЛЬСКОХОЗЯЙСТВЕННЫЙ ПРОИЗВОДСТВЕННЫЙ КООПЕРАТИВ "ПРОСТОРЫ"</t>
  </si>
  <si>
    <t>445590, Хворостянский район, село Хворостянка, улица Молодежная, 6</t>
  </si>
  <si>
    <t>Федеральное государственное унитарное предприятие "Федеральный экологический оператор"</t>
  </si>
  <si>
    <t>443527, Самарская область, Волжский район, с.Спиридоновка, ул. Набережная, участок 35</t>
  </si>
  <si>
    <t>446936, Самарская область, Шенталинский район, село Алтунино, улица Центральная, 3</t>
  </si>
  <si>
    <t>Общество с ограниченной ответственностью "Российская инновационная топливно-энергетическая компания"</t>
  </si>
  <si>
    <t>6317130144</t>
  </si>
  <si>
    <t>446874, Самарская область, Елховский район, с. п Березовка</t>
  </si>
  <si>
    <t xml:space="preserve">446809, Самарская область, Кошкинский район, село Старое Теннево. </t>
  </si>
  <si>
    <t>446810, Самарская область, Кошкинский район, железнодорожная станция Погрузная, улица Первомайская, 110А</t>
  </si>
  <si>
    <t xml:space="preserve">446874, Самарская область, Елховский район, с. Березовка </t>
  </si>
  <si>
    <t>Муниципальное бюджетное учреждение "Межпоселенческое управление культуры муниципального района Кошкинский Самарской области</t>
  </si>
  <si>
    <t>6381010380</t>
  </si>
  <si>
    <t xml:space="preserve">446800, Самарская область Кошкинский район, с. Кошки, ул. Куйбышевская, 6 </t>
  </si>
  <si>
    <t>Муниципальное бюджетное учреждение "Межпоселенческое управление культуры" муниципального района Кошкинский Самарской области</t>
  </si>
  <si>
    <t xml:space="preserve">446800, Самарская область, Кошкинский район, с. Кошки, ул. 60 лет Октября, 21  </t>
  </si>
  <si>
    <t>Местная религиозная организация православный приход Храма в честь Покрова пресвятой Богородицы сельского поселения Орловка муниципального района Кошкинский Отрадненской Епархии русской провославной церкви (Московский Партиархат)</t>
  </si>
  <si>
    <t>6381011031</t>
  </si>
  <si>
    <t xml:space="preserve">446821, Самарская область, Кошкинский район, с. Орловка, ул. Гагарина, 25 </t>
  </si>
  <si>
    <t>Федеральное казенное учреждение "Иправительная колония № 10 управления федеральной службы исполнения наказаний по Самарской области"</t>
  </si>
  <si>
    <t>6376000757</t>
  </si>
  <si>
    <t xml:space="preserve">446394, Самарская область, Красноярский район, п.г.т. Волжский, ул. Заводская, 46 </t>
  </si>
  <si>
    <t>Общество с ограниченной ответственностью "БАШНЕФТЬ-РОЗНИЦА"</t>
  </si>
  <si>
    <t>1831090630</t>
  </si>
  <si>
    <t>446370, Самарская область. Красноярский район,с. Красный Яр, ул. Комсомольская, здание  2Б</t>
  </si>
  <si>
    <t>446370, Самарская область, Красноярский район, транспортная развязка "Уфа - Тольятти - Самара"</t>
  </si>
  <si>
    <t>Общество с ограниченной ответственностью "Средневолжский подшипниковый завод"</t>
  </si>
  <si>
    <t>6319130781</t>
  </si>
  <si>
    <t>446379, Самарская область, Красноярский район, п.г.т. Новосемейкино, ул. Солнечная, 1Е</t>
  </si>
  <si>
    <t>Общество с ограниченной ответственностью "ЦЕНТР"</t>
  </si>
  <si>
    <t>6376066500</t>
  </si>
  <si>
    <t>446379, Самарская область, Красноярский район, п.г.т. Новосемейкино, площадка  3</t>
  </si>
  <si>
    <t>Общество с ограниченной ответственностью "ГЛОБАЛ-ЦЕНТР"</t>
  </si>
  <si>
    <t>6376010770</t>
  </si>
  <si>
    <t>446379, Самарская область, Красноярский район, п.г.т. Новосемейкино, ул. Солнечная, 3ф-1</t>
  </si>
  <si>
    <t>Общество с ограниченной ответственностью "ДРАФТ СЕРВИС"</t>
  </si>
  <si>
    <t>6319186569</t>
  </si>
  <si>
    <t>446379, Самарская область, Красноярский район, п.г.т. Новосемейкино, площадка 3</t>
  </si>
  <si>
    <t>Общество с ограниченной ответственностью "Житное"</t>
  </si>
  <si>
    <t>6376026498</t>
  </si>
  <si>
    <t>446390, Самарская область, Красноярский район, с. Новый Буян, ул. Лесной поселок, 1б</t>
  </si>
  <si>
    <t>Муниципальное Бюджетное учреждение дополнительного образования "Георгиевская детская школа искусств" муниципального района Кинельский Самарской области</t>
  </si>
  <si>
    <t>6371005455</t>
  </si>
  <si>
    <t>446416, Самарская область, Кинельский район, с. Георгиевка, ул. Специалистов, 19</t>
  </si>
  <si>
    <t>Федеральное государственное учреждение здравоохранения "Самарский медецинский клинический центр Федерального медико-биологического агенства"</t>
  </si>
  <si>
    <t>6321236658</t>
  </si>
  <si>
    <t>443049, г. Самара, ул. Степана Разина, 48/ул. Пионерская, 28 (объект медицины)</t>
  </si>
  <si>
    <t>6319718950</t>
  </si>
  <si>
    <t>443099, г. Самара, ул. Пионерская, 48 (поликлиника)</t>
  </si>
  <si>
    <t>6317011041</t>
  </si>
  <si>
    <t xml:space="preserve">443013, г. Самара, Октябрьский район, 3-й проезд, 63 </t>
  </si>
  <si>
    <t>6316140630</t>
  </si>
  <si>
    <t>443079, г. Самара, Октябрьский район, ул. Мичурина, 125 (стационар)</t>
  </si>
  <si>
    <t>Государственное бюджетное учреждение здравоохранения Самарской области "Самарская  городская больница № 4"</t>
  </si>
  <si>
    <t>443110, г. Самара, ул. Челюскинцев, 1 (поликлиника)</t>
  </si>
  <si>
    <t>443110, г. Самара, ул. Ново-Садовая, 181</t>
  </si>
  <si>
    <t>443110, г. Самара, ул. Больничная, 20</t>
  </si>
  <si>
    <t>Государственное бюджетное учреждение здравоохранения "Самарская областная клиническая стоматологическая поликлиника"</t>
  </si>
  <si>
    <t>6315800386</t>
  </si>
  <si>
    <t>443086, г. Самара, ул.  Часовая, д. 4 (поликлиника)</t>
  </si>
  <si>
    <t>443056, г. Самара, Октябрьский район, Московское шоссе, 20 (поликлиника)</t>
  </si>
  <si>
    <t>Государственное бюджетное учреждение здравоохранения Самарской области "Самарская областная детская клиническая больница им. Н.Н. Ивановой"</t>
  </si>
  <si>
    <t>6316023206</t>
  </si>
  <si>
    <t>443110, г. Самара, ул. Ново-Садовая, 34 (поликлиника)</t>
  </si>
  <si>
    <t>443110, г. Самара, ул. Революционная, 89</t>
  </si>
  <si>
    <t>443110, г. Самара, ул. Советской Армии, 216</t>
  </si>
  <si>
    <t>Общество с ограниченной ответственностью "Метро Кэш энд Керри"</t>
  </si>
  <si>
    <t>7704218694</t>
  </si>
  <si>
    <t>443061, г. Самара, Куйбышевский район, ул. Уральская, 225 (объект торговли)</t>
  </si>
  <si>
    <t>Общество с ограниченной ответственностью "Курорты Поволжья"</t>
  </si>
  <si>
    <t>6312193831</t>
  </si>
  <si>
    <t>443051, г. Самара, Кировский район, ул. Енисейская, 62а (санаторий)</t>
  </si>
  <si>
    <t>Общество с ограниченной ответственностью "Ситилаб"</t>
  </si>
  <si>
    <t>6319115960</t>
  </si>
  <si>
    <t>443098, г. Самара, Кировский район, ул. Алма-Атинская, 72 (предоставление медицинских услуг)</t>
  </si>
  <si>
    <t>6312023131</t>
  </si>
  <si>
    <t>443031, г. Самара, Кировский район, Студеный Овраг, 3-я линия, 34а (санаторий)</t>
  </si>
  <si>
    <t>Муниципальное бюджетное учреждение дополнительного образования городского округа Самара "Детская музыкальная школа № 7"</t>
  </si>
  <si>
    <t>6318114314</t>
  </si>
  <si>
    <t>443058,г. Самара, Советский район, ул. Победы, 83 (дополнительное образование детей)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</si>
</sst>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0"/>
    <numFmt numFmtId="165" formatCode="_(&quot;₽&quot;* #,##0.00_);_(&quot;₽&quot;* \(#,##0.00\);_(&quot;₽&quot;* &quot;-&quot;??_);_(@_)"/>
    <numFmt numFmtId="166" formatCode="[$-419]General"/>
    <numFmt numFmtId="167" formatCode="0;[Red]0"/>
    <numFmt numFmtId="168" formatCode="0000"/>
    <numFmt numFmtId="169" formatCode="dd&quot;.&quot;mm&quot;.&quot;yyyy"/>
  </numFmts>
  <fonts count="15" x14ac:knownFonts="1">
    <font>
      <sz val="11"/>
      <color theme="1"/>
      <name val="Calibri"/>
      <family val="2"/>
      <charset val="204"/>
      <scheme val="minor"/>
    </font>
    <font>
      <sz val="9"/>
      <name val="Times New Roman"/>
      <family val="1"/>
      <charset val="204"/>
    </font>
    <font>
      <sz val="11"/>
      <color rgb="FF000000"/>
      <name val="Calibri"/>
      <family val="2"/>
      <charset val="204"/>
    </font>
    <font>
      <sz val="11"/>
      <color rgb="FF000000"/>
      <name val="Calibri"/>
      <family val="2"/>
      <charset val="204"/>
    </font>
    <font>
      <u/>
      <sz val="11"/>
      <color theme="10"/>
      <name val="Calibri"/>
      <family val="2"/>
      <charset val="204"/>
    </font>
    <font>
      <sz val="10"/>
      <name val="Arial Cyr"/>
      <charset val="204"/>
    </font>
    <font>
      <sz val="11"/>
      <color theme="1"/>
      <name val="Calibri"/>
      <family val="2"/>
      <charset val="204"/>
      <scheme val="minor"/>
    </font>
    <font>
      <b/>
      <sz val="9"/>
      <name val="Times New Roman"/>
      <family val="1"/>
      <charset val="204"/>
    </font>
    <font>
      <sz val="11"/>
      <color indexed="8"/>
      <name val="Calibri"/>
      <family val="2"/>
      <charset val="204"/>
    </font>
    <font>
      <sz val="9"/>
      <color theme="1"/>
      <name val="Times New Roman"/>
      <family val="1"/>
      <charset val="204"/>
    </font>
    <font>
      <sz val="10"/>
      <color theme="1"/>
      <name val="Arial Cyr"/>
      <family val="2"/>
      <charset val="204"/>
    </font>
    <font>
      <sz val="11"/>
      <color rgb="FF000000"/>
      <name val="Calibri"/>
      <family val="2"/>
      <charset val="204"/>
    </font>
    <font>
      <sz val="10"/>
      <name val="Times New Roman"/>
      <family val="1"/>
      <charset val="204"/>
    </font>
    <font>
      <b/>
      <sz val="12"/>
      <color theme="1"/>
      <name val="Times New Roman"/>
      <family val="1"/>
      <charset val="204"/>
    </font>
    <font>
      <b/>
      <sz val="9"/>
      <color indexed="81"/>
      <name val="Tahoma"/>
      <family val="2"/>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59"/>
      </left>
      <right style="thin">
        <color indexed="59"/>
      </right>
      <top style="thin">
        <color indexed="59"/>
      </top>
      <bottom style="thin">
        <color indexed="59"/>
      </bottom>
      <diagonal/>
    </border>
    <border>
      <left style="thin">
        <color indexed="59"/>
      </left>
      <right style="thin">
        <color indexed="59"/>
      </right>
      <top style="thin">
        <color indexed="59"/>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07">
    <xf numFmtId="0" fontId="0"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6" fillId="0" borderId="0" applyFont="0" applyFill="0" applyBorder="0" applyAlignment="0" applyProtection="0"/>
    <xf numFmtId="0" fontId="8" fillId="0" borderId="0"/>
    <xf numFmtId="0" fontId="4"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166" fontId="2" fillId="0" borderId="0"/>
    <xf numFmtId="0" fontId="10" fillId="0" borderId="0"/>
    <xf numFmtId="0" fontId="5" fillId="0" borderId="0"/>
    <xf numFmtId="0" fontId="8" fillId="0" borderId="0"/>
    <xf numFmtId="0" fontId="8"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1" fillId="0" borderId="0"/>
    <xf numFmtId="0" fontId="2" fillId="0" borderId="0"/>
    <xf numFmtId="0" fontId="2" fillId="0" borderId="0"/>
    <xf numFmtId="0" fontId="2" fillId="0" borderId="0"/>
  </cellStyleXfs>
  <cellXfs count="176">
    <xf numFmtId="0" fontId="0" fillId="0" borderId="0" xfId="0"/>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1" applyFont="1" applyFill="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9" fillId="0" borderId="0" xfId="0" applyFont="1" applyFill="1" applyAlignment="1">
      <alignment horizontal="center" vertical="center"/>
    </xf>
    <xf numFmtId="164" fontId="12" fillId="0" borderId="1" xfId="105" applyNumberFormat="1" applyFont="1" applyFill="1" applyBorder="1" applyAlignment="1">
      <alignment horizontal="center" vertical="center" wrapText="1"/>
    </xf>
    <xf numFmtId="0" fontId="12" fillId="0" borderId="1" xfId="105"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0" xfId="0" applyFont="1" applyFill="1" applyAlignment="1">
      <alignment horizontal="center" vertical="center"/>
    </xf>
    <xf numFmtId="0" fontId="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98" applyFont="1" applyFill="1" applyBorder="1" applyAlignment="1">
      <alignment horizontal="center" vertical="center" wrapText="1"/>
    </xf>
    <xf numFmtId="12"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164" fontId="12" fillId="0" borderId="1" xfId="98"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12" fillId="0" borderId="1" xfId="20" applyFont="1" applyFill="1" applyBorder="1" applyAlignment="1">
      <alignment horizontal="center" vertical="center" wrapText="1"/>
    </xf>
    <xf numFmtId="1" fontId="12"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1" fontId="12" fillId="0" borderId="1" xfId="0" applyNumberFormat="1" applyFont="1" applyFill="1" applyBorder="1" applyAlignment="1">
      <alignment horizontal="center" vertical="center" wrapText="1"/>
    </xf>
    <xf numFmtId="1" fontId="12" fillId="0" borderId="1" xfId="0" applyNumberFormat="1" applyFont="1" applyFill="1" applyBorder="1" applyAlignment="1" applyProtection="1">
      <alignment horizontal="center" vertical="center"/>
      <protection locked="0"/>
    </xf>
    <xf numFmtId="1" fontId="12" fillId="0" borderId="1" xfId="0" applyNumberFormat="1" applyFont="1" applyFill="1" applyBorder="1" applyAlignment="1">
      <alignment horizontal="center" vertical="center"/>
    </xf>
    <xf numFmtId="49" fontId="12" fillId="0" borderId="1" xfId="0" applyNumberFormat="1" applyFont="1" applyFill="1" applyBorder="1" applyAlignment="1" applyProtection="1">
      <alignment horizontal="center" vertical="center" wrapText="1"/>
      <protection locked="0"/>
    </xf>
    <xf numFmtId="167" fontId="12" fillId="0" borderId="1" xfId="0" applyNumberFormat="1" applyFont="1" applyFill="1" applyBorder="1" applyAlignment="1" applyProtection="1">
      <alignment horizontal="center" vertical="center" wrapText="1"/>
      <protection locked="0"/>
    </xf>
    <xf numFmtId="167" fontId="12" fillId="0" borderId="1" xfId="0" applyNumberFormat="1" applyFont="1" applyFill="1" applyBorder="1" applyAlignment="1">
      <alignment horizontal="center" vertical="center" wrapText="1"/>
    </xf>
    <xf numFmtId="12" fontId="12" fillId="0" borderId="1" xfId="0" applyNumberFormat="1" applyFont="1" applyFill="1" applyBorder="1" applyAlignment="1" applyProtection="1">
      <alignment horizontal="center" vertical="center" wrapText="1"/>
      <protection locked="0"/>
    </xf>
    <xf numFmtId="0" fontId="12" fillId="0" borderId="1" xfId="105" applyFont="1" applyFill="1" applyBorder="1" applyAlignment="1" applyProtection="1">
      <alignment horizontal="center" vertical="center" wrapText="1"/>
      <protection locked="0"/>
    </xf>
    <xf numFmtId="0" fontId="12" fillId="0" borderId="1" xfId="31" applyNumberFormat="1" applyFont="1" applyFill="1" applyBorder="1" applyAlignment="1" applyProtection="1">
      <alignment horizontal="center" vertical="center" wrapText="1"/>
      <protection locked="0"/>
    </xf>
    <xf numFmtId="49" fontId="12" fillId="0" borderId="1" xfId="105" applyNumberFormat="1" applyFont="1" applyFill="1" applyBorder="1" applyAlignment="1" applyProtection="1">
      <alignment horizontal="center" vertical="center" wrapText="1"/>
      <protection locked="0"/>
    </xf>
    <xf numFmtId="0" fontId="12" fillId="0" borderId="1" xfId="105" applyFont="1" applyFill="1" applyBorder="1" applyAlignment="1" applyProtection="1">
      <alignment horizontal="center" vertical="center"/>
      <protection locked="0"/>
    </xf>
    <xf numFmtId="3" fontId="12" fillId="0" borderId="1" xfId="105" applyNumberFormat="1" applyFont="1" applyFill="1" applyBorder="1" applyAlignment="1" applyProtection="1">
      <alignment horizontal="center" vertical="center" wrapText="1"/>
      <protection locked="0"/>
    </xf>
    <xf numFmtId="1" fontId="12" fillId="0" borderId="1" xfId="105" applyNumberFormat="1" applyFont="1" applyFill="1" applyBorder="1" applyAlignment="1" applyProtection="1">
      <alignment horizontal="center" vertical="center" wrapText="1"/>
    </xf>
    <xf numFmtId="1" fontId="12" fillId="0" borderId="1" xfId="105" applyNumberFormat="1" applyFont="1" applyFill="1" applyBorder="1" applyAlignment="1" applyProtection="1">
      <alignment horizontal="center" vertical="center" wrapText="1"/>
      <protection locked="0"/>
    </xf>
    <xf numFmtId="49" fontId="12" fillId="0" borderId="1" xfId="31" applyNumberFormat="1" applyFont="1" applyFill="1" applyBorder="1" applyAlignment="1" applyProtection="1">
      <alignment horizontal="center" vertical="center" wrapText="1"/>
      <protection locked="0"/>
    </xf>
    <xf numFmtId="0" fontId="12" fillId="0" borderId="1" xfId="105" applyFont="1" applyFill="1" applyBorder="1" applyAlignment="1" applyProtection="1">
      <alignment horizontal="center" vertical="center" wrapText="1" shrinkToFit="1"/>
      <protection locked="0"/>
    </xf>
    <xf numFmtId="49" fontId="12" fillId="0" borderId="1" xfId="105" applyNumberFormat="1" applyFont="1" applyFill="1" applyBorder="1" applyAlignment="1">
      <alignment horizontal="center" vertical="center" wrapText="1"/>
    </xf>
    <xf numFmtId="0" fontId="12" fillId="0" borderId="1" xfId="105" applyNumberFormat="1" applyFont="1" applyFill="1" applyBorder="1" applyAlignment="1">
      <alignment horizontal="center" vertical="center" wrapText="1"/>
    </xf>
    <xf numFmtId="0" fontId="12" fillId="0" borderId="7" xfId="0" applyFont="1" applyFill="1" applyBorder="1" applyAlignment="1" applyProtection="1">
      <alignment horizontal="center" vertical="center" wrapText="1"/>
      <protection locked="0"/>
    </xf>
    <xf numFmtId="3" fontId="12" fillId="0" borderId="7" xfId="0" applyNumberFormat="1" applyFont="1" applyFill="1" applyBorder="1" applyAlignment="1" applyProtection="1">
      <alignment horizontal="center" vertical="center" wrapText="1"/>
      <protection locked="0"/>
    </xf>
    <xf numFmtId="168" fontId="12" fillId="0"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protection locked="0"/>
    </xf>
    <xf numFmtId="168" fontId="12" fillId="0" borderId="1" xfId="0" applyNumberFormat="1" applyFont="1" applyFill="1" applyBorder="1" applyAlignment="1" applyProtection="1">
      <alignment horizontal="center" vertical="center" wrapText="1"/>
      <protection locked="0"/>
    </xf>
    <xf numFmtId="0" fontId="12" fillId="0" borderId="7" xfId="0" applyFont="1" applyFill="1" applyBorder="1" applyAlignment="1">
      <alignment horizontal="center" vertical="center" wrapText="1"/>
    </xf>
    <xf numFmtId="168" fontId="12" fillId="0" borderId="7" xfId="0"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protection locked="0"/>
    </xf>
    <xf numFmtId="3" fontId="12" fillId="0" borderId="9" xfId="0" applyNumberFormat="1" applyFont="1" applyFill="1" applyBorder="1" applyAlignment="1" applyProtection="1">
      <alignment horizontal="center" vertical="center" wrapText="1"/>
      <protection locked="0"/>
    </xf>
    <xf numFmtId="1" fontId="12" fillId="0" borderId="7" xfId="0" applyNumberFormat="1" applyFont="1" applyFill="1" applyBorder="1" applyAlignment="1" applyProtection="1">
      <alignment horizontal="center" vertical="center"/>
      <protection locked="0"/>
    </xf>
    <xf numFmtId="49" fontId="12" fillId="0" borderId="1" xfId="82" applyNumberFormat="1" applyFont="1" applyFill="1" applyBorder="1" applyAlignment="1" applyProtection="1">
      <alignment horizontal="center" vertical="center" wrapText="1"/>
      <protection locked="0"/>
    </xf>
    <xf numFmtId="3" fontId="12" fillId="0" borderId="1" xfId="0" applyNumberFormat="1" applyFont="1" applyFill="1" applyBorder="1" applyAlignment="1" applyProtection="1">
      <alignment horizontal="center" vertical="center" wrapText="1"/>
      <protection locked="0"/>
    </xf>
    <xf numFmtId="0" fontId="12" fillId="0" borderId="1" xfId="82" applyNumberFormat="1" applyFont="1" applyFill="1" applyBorder="1" applyAlignment="1" applyProtection="1">
      <alignment horizontal="center" vertical="center" wrapText="1"/>
      <protection locked="0"/>
    </xf>
    <xf numFmtId="0" fontId="12" fillId="0" borderId="1" xfId="0" applyNumberFormat="1" applyFont="1" applyFill="1" applyBorder="1" applyAlignment="1">
      <alignment horizontal="center" vertical="center" wrapText="1"/>
    </xf>
    <xf numFmtId="49" fontId="12" fillId="0" borderId="2" xfId="0"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2" xfId="3" applyNumberFormat="1" applyFont="1" applyFill="1" applyBorder="1" applyAlignment="1" applyProtection="1">
      <alignment horizontal="center" vertical="center" wrapText="1"/>
      <protection locked="0"/>
    </xf>
    <xf numFmtId="0" fontId="12" fillId="0" borderId="1" xfId="3" applyNumberFormat="1" applyFont="1" applyFill="1" applyBorder="1" applyAlignment="1" applyProtection="1">
      <alignment horizontal="center" vertical="center" wrapText="1"/>
      <protection locked="0"/>
    </xf>
    <xf numFmtId="0" fontId="12" fillId="0" borderId="12" xfId="2"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 xfId="89" applyFont="1" applyFill="1" applyBorder="1" applyAlignment="1">
      <alignment horizontal="center" vertical="center" wrapText="1"/>
    </xf>
    <xf numFmtId="0" fontId="12" fillId="0" borderId="0" xfId="0" applyFont="1" applyFill="1" applyAlignment="1">
      <alignment horizontal="center" vertical="center" wrapText="1"/>
    </xf>
    <xf numFmtId="49" fontId="12" fillId="0" borderId="1" xfId="0" applyNumberFormat="1" applyFont="1" applyFill="1" applyBorder="1" applyAlignment="1">
      <alignment horizontal="center" vertical="center"/>
    </xf>
    <xf numFmtId="0" fontId="12" fillId="0" borderId="2" xfId="0" applyFont="1" applyFill="1" applyBorder="1" applyAlignment="1">
      <alignment horizontal="center" vertical="center" wrapText="1"/>
    </xf>
    <xf numFmtId="1" fontId="12" fillId="0" borderId="7" xfId="0" applyNumberFormat="1" applyFont="1" applyFill="1" applyBorder="1" applyAlignment="1" applyProtection="1">
      <alignment horizontal="center" vertical="center"/>
    </xf>
    <xf numFmtId="0" fontId="12" fillId="0" borderId="3" xfId="0" applyFont="1" applyFill="1" applyBorder="1" applyAlignment="1">
      <alignment horizontal="center" vertical="center" wrapText="1"/>
    </xf>
    <xf numFmtId="0" fontId="12" fillId="0" borderId="15" xfId="0" applyFont="1" applyFill="1" applyBorder="1" applyAlignment="1" applyProtection="1">
      <alignment horizontal="center" vertical="center" wrapText="1"/>
      <protection locked="0"/>
    </xf>
    <xf numFmtId="1" fontId="12" fillId="0" borderId="1" xfId="0" applyNumberFormat="1" applyFont="1" applyFill="1" applyBorder="1" applyAlignment="1" applyProtection="1">
      <alignment horizontal="center" vertical="center" wrapText="1"/>
    </xf>
    <xf numFmtId="0" fontId="12" fillId="0" borderId="16" xfId="105" applyFont="1" applyFill="1" applyBorder="1" applyAlignment="1">
      <alignment horizontal="center" vertical="center" wrapText="1"/>
    </xf>
    <xf numFmtId="164" fontId="12" fillId="0" borderId="16" xfId="105" applyNumberFormat="1" applyFont="1" applyFill="1" applyBorder="1" applyAlignment="1">
      <alignment horizontal="center" vertical="center" wrapText="1"/>
    </xf>
    <xf numFmtId="164" fontId="12" fillId="0" borderId="16" xfId="13" applyNumberFormat="1" applyFont="1" applyFill="1" applyBorder="1" applyAlignment="1">
      <alignment horizontal="center" vertical="center" wrapText="1"/>
    </xf>
    <xf numFmtId="0" fontId="12" fillId="0" borderId="16" xfId="13" applyFont="1" applyFill="1" applyBorder="1" applyAlignment="1">
      <alignment horizontal="center" vertical="center" wrapText="1"/>
    </xf>
    <xf numFmtId="0" fontId="12" fillId="0" borderId="16" xfId="20" applyFont="1" applyFill="1" applyBorder="1" applyAlignment="1">
      <alignment horizontal="center" vertical="center" wrapText="1"/>
    </xf>
    <xf numFmtId="164" fontId="12" fillId="0" borderId="16" xfId="20" applyNumberFormat="1" applyFont="1" applyFill="1" applyBorder="1" applyAlignment="1">
      <alignment horizontal="center" vertical="center" wrapText="1"/>
    </xf>
    <xf numFmtId="164" fontId="12" fillId="0" borderId="16" xfId="7"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7" xfId="0" applyNumberFormat="1" applyFont="1" applyFill="1" applyBorder="1" applyAlignment="1" applyProtection="1">
      <alignment horizontal="center" vertical="center" wrapText="1"/>
      <protection locked="0"/>
    </xf>
    <xf numFmtId="1" fontId="12" fillId="0" borderId="1" xfId="82" applyNumberFormat="1" applyFont="1" applyFill="1" applyBorder="1" applyAlignment="1" applyProtection="1">
      <alignment horizontal="center" vertical="center" wrapText="1"/>
      <protection locked="0"/>
    </xf>
    <xf numFmtId="1" fontId="12" fillId="0" borderId="10" xfId="0" applyNumberFormat="1" applyFont="1" applyFill="1" applyBorder="1" applyAlignment="1" applyProtection="1">
      <alignment horizontal="center" vertical="center"/>
      <protection locked="0"/>
    </xf>
    <xf numFmtId="0" fontId="12" fillId="0" borderId="1" xfId="0" applyFont="1" applyFill="1" applyBorder="1" applyAlignment="1">
      <alignment horizontal="center" vertical="center" wrapText="1" shrinkToFit="1"/>
    </xf>
    <xf numFmtId="0" fontId="12" fillId="0" borderId="0" xfId="2" applyFont="1" applyFill="1" applyAlignment="1">
      <alignment horizontal="center" vertical="center" wrapText="1"/>
    </xf>
    <xf numFmtId="0" fontId="12" fillId="0" borderId="1" xfId="0" applyFont="1" applyFill="1" applyBorder="1" applyAlignment="1">
      <alignment horizontal="center" vertical="center"/>
    </xf>
    <xf numFmtId="0" fontId="12" fillId="0" borderId="4" xfId="0" applyFont="1" applyFill="1" applyBorder="1" applyAlignment="1">
      <alignment horizontal="center" vertical="center" wrapText="1"/>
    </xf>
    <xf numFmtId="49" fontId="12" fillId="0" borderId="2" xfId="105" applyNumberFormat="1" applyFont="1" applyFill="1" applyBorder="1" applyAlignment="1">
      <alignment horizontal="center" vertical="center" wrapText="1"/>
    </xf>
    <xf numFmtId="0" fontId="12" fillId="0" borderId="3" xfId="0" applyFont="1" applyFill="1" applyBorder="1" applyAlignment="1" applyProtection="1">
      <alignment horizontal="center" vertical="center" wrapText="1"/>
      <protection locked="0"/>
    </xf>
    <xf numFmtId="0" fontId="12" fillId="0" borderId="2" xfId="0" applyFont="1" applyFill="1" applyBorder="1" applyAlignment="1">
      <alignment horizontal="center" vertical="center"/>
    </xf>
    <xf numFmtId="0" fontId="12" fillId="0" borderId="1" xfId="7" applyFont="1" applyFill="1" applyBorder="1" applyAlignment="1">
      <alignment horizontal="center" vertical="center" wrapText="1"/>
    </xf>
    <xf numFmtId="164" fontId="12" fillId="0" borderId="1" xfId="7" applyNumberFormat="1"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6" xfId="7"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xf>
    <xf numFmtId="0" fontId="12" fillId="0" borderId="1" xfId="1" applyFont="1" applyFill="1" applyBorder="1" applyAlignment="1" applyProtection="1">
      <alignment horizontal="center" vertical="center" wrapText="1"/>
      <protection locked="0"/>
    </xf>
    <xf numFmtId="1" fontId="12" fillId="0" borderId="1" xfId="1" applyNumberFormat="1" applyFont="1" applyFill="1" applyBorder="1" applyAlignment="1" applyProtection="1">
      <alignment horizontal="center" vertical="center" wrapText="1"/>
      <protection locked="0"/>
    </xf>
    <xf numFmtId="49" fontId="12" fillId="0" borderId="1" xfId="1"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1" xfId="1" applyFont="1" applyFill="1" applyBorder="1" applyAlignment="1" applyProtection="1">
      <alignment horizontal="center" vertical="center" wrapText="1" shrinkToFit="1"/>
      <protection locked="0"/>
    </xf>
    <xf numFmtId="1" fontId="12" fillId="0" borderId="2" xfId="0" applyNumberFormat="1" applyFont="1" applyFill="1" applyBorder="1" applyAlignment="1" applyProtection="1">
      <alignment horizontal="center" vertical="center" wrapText="1"/>
      <protection locked="0"/>
    </xf>
    <xf numFmtId="0" fontId="12" fillId="0" borderId="1" xfId="5"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14" fontId="12" fillId="0" borderId="7" xfId="0" applyNumberFormat="1" applyFont="1" applyFill="1" applyBorder="1" applyAlignment="1">
      <alignment horizontal="center" vertical="center" wrapText="1"/>
    </xf>
    <xf numFmtId="14" fontId="12" fillId="0" borderId="1" xfId="1" applyNumberFormat="1" applyFont="1" applyFill="1" applyBorder="1" applyAlignment="1">
      <alignment horizontal="center" vertical="center" wrapText="1"/>
    </xf>
    <xf numFmtId="164" fontId="12" fillId="0" borderId="1" xfId="20" applyNumberFormat="1" applyFont="1" applyFill="1" applyBorder="1" applyAlignment="1">
      <alignment horizontal="center" vertical="center" wrapText="1"/>
    </xf>
    <xf numFmtId="49" fontId="12" fillId="0" borderId="1" xfId="0" applyNumberFormat="1" applyFont="1" applyFill="1" applyBorder="1" applyAlignment="1" applyProtection="1">
      <alignment horizontal="center" vertical="center" wrapText="1"/>
    </xf>
    <xf numFmtId="0" fontId="12" fillId="0" borderId="5" xfId="105" applyFont="1" applyFill="1" applyBorder="1" applyAlignment="1">
      <alignment horizontal="center" vertical="center" wrapText="1"/>
    </xf>
    <xf numFmtId="164" fontId="12" fillId="0" borderId="5" xfId="105" applyNumberFormat="1" applyFont="1" applyFill="1" applyBorder="1" applyAlignment="1">
      <alignment horizontal="center" vertical="center" wrapText="1"/>
    </xf>
    <xf numFmtId="166" fontId="12" fillId="0" borderId="6" xfId="84" applyFont="1" applyFill="1" applyBorder="1" applyAlignment="1" applyProtection="1">
      <alignment horizontal="center" vertical="center" wrapText="1"/>
    </xf>
    <xf numFmtId="168" fontId="12" fillId="0" borderId="1" xfId="0" applyNumberFormat="1" applyFont="1" applyFill="1" applyBorder="1" applyAlignment="1">
      <alignment horizontal="center" vertical="center"/>
    </xf>
    <xf numFmtId="0" fontId="12" fillId="0" borderId="10" xfId="82" applyNumberFormat="1" applyFont="1" applyFill="1" applyBorder="1" applyAlignment="1" applyProtection="1">
      <alignment horizontal="center" vertical="center" wrapText="1"/>
      <protection locked="0"/>
    </xf>
    <xf numFmtId="49" fontId="12" fillId="0" borderId="11" xfId="82" applyNumberFormat="1" applyFont="1" applyFill="1" applyBorder="1" applyAlignment="1" applyProtection="1">
      <alignment horizontal="center" vertical="center" wrapText="1"/>
      <protection locked="0"/>
    </xf>
    <xf numFmtId="164" fontId="12"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xf>
    <xf numFmtId="0" fontId="12" fillId="0" borderId="12"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0" fontId="12" fillId="0" borderId="14" xfId="0" applyFont="1" applyFill="1" applyBorder="1" applyAlignment="1">
      <alignment horizontal="center" vertical="center" wrapText="1"/>
    </xf>
    <xf numFmtId="0" fontId="12" fillId="0" borderId="0" xfId="105" applyFont="1" applyFill="1" applyAlignment="1">
      <alignment horizontal="center" vertical="center" wrapText="1"/>
    </xf>
    <xf numFmtId="1" fontId="12" fillId="0" borderId="3" xfId="0" applyNumberFormat="1" applyFont="1" applyFill="1" applyBorder="1" applyAlignment="1" applyProtection="1">
      <alignment horizontal="center" vertical="center" wrapText="1"/>
      <protection locked="0"/>
    </xf>
    <xf numFmtId="1" fontId="12" fillId="0" borderId="8" xfId="0" applyNumberFormat="1" applyFont="1" applyFill="1" applyBorder="1" applyAlignment="1" applyProtection="1">
      <alignment horizontal="center" vertical="center" wrapText="1"/>
      <protection locked="0"/>
    </xf>
    <xf numFmtId="0" fontId="12" fillId="0" borderId="6" xfId="105" applyFont="1" applyFill="1" applyBorder="1" applyAlignment="1">
      <alignment horizontal="center" vertical="center" wrapText="1"/>
    </xf>
    <xf numFmtId="164" fontId="12" fillId="0" borderId="6" xfId="105" applyNumberFormat="1" applyFont="1" applyFill="1" applyBorder="1" applyAlignment="1">
      <alignment horizontal="center" vertical="center" wrapText="1"/>
    </xf>
    <xf numFmtId="0" fontId="12" fillId="0" borderId="17" xfId="105" applyFont="1" applyFill="1" applyBorder="1" applyAlignment="1">
      <alignment horizontal="center" vertical="center" wrapText="1"/>
    </xf>
    <xf numFmtId="164" fontId="12" fillId="0" borderId="16" xfId="98" applyNumberFormat="1" applyFont="1" applyFill="1" applyBorder="1" applyAlignment="1">
      <alignment horizontal="center" vertical="center" wrapText="1"/>
    </xf>
    <xf numFmtId="0" fontId="12" fillId="0" borderId="18" xfId="105" applyFont="1" applyFill="1" applyBorder="1" applyAlignment="1">
      <alignment horizontal="center" vertical="center" wrapText="1"/>
    </xf>
    <xf numFmtId="0" fontId="12" fillId="0" borderId="16" xfId="98" applyFont="1" applyFill="1" applyBorder="1" applyAlignment="1">
      <alignment horizontal="center" vertical="center" wrapText="1"/>
    </xf>
    <xf numFmtId="0" fontId="12" fillId="0" borderId="1" xfId="13" applyFont="1" applyFill="1" applyBorder="1" applyAlignment="1">
      <alignment horizontal="center" vertical="center" wrapText="1"/>
    </xf>
    <xf numFmtId="164" fontId="12" fillId="0" borderId="1" xfId="13" applyNumberFormat="1" applyFont="1" applyFill="1" applyBorder="1" applyAlignment="1">
      <alignment horizontal="center" vertical="center" wrapText="1"/>
    </xf>
    <xf numFmtId="164" fontId="12" fillId="0" borderId="1" xfId="1" applyNumberFormat="1" applyFont="1" applyFill="1" applyBorder="1" applyAlignment="1">
      <alignment horizontal="center" vertical="center" wrapText="1"/>
    </xf>
    <xf numFmtId="0" fontId="12" fillId="0" borderId="16" xfId="1" applyFont="1" applyFill="1" applyBorder="1" applyAlignment="1">
      <alignment horizontal="center" vertical="center" wrapText="1"/>
    </xf>
    <xf numFmtId="164" fontId="12" fillId="0" borderId="16" xfId="1" applyNumberFormat="1" applyFont="1" applyFill="1" applyBorder="1" applyAlignment="1">
      <alignment horizontal="center" vertical="center" wrapText="1"/>
    </xf>
    <xf numFmtId="0" fontId="12" fillId="0" borderId="6" xfId="7" applyFont="1" applyFill="1" applyBorder="1" applyAlignment="1">
      <alignment horizontal="center" vertical="center" wrapText="1"/>
    </xf>
    <xf numFmtId="164" fontId="12" fillId="0" borderId="6" xfId="7" applyNumberFormat="1" applyFont="1" applyFill="1" applyBorder="1" applyAlignment="1">
      <alignment horizontal="center" vertical="center" wrapText="1"/>
    </xf>
    <xf numFmtId="0" fontId="12" fillId="0" borderId="18" xfId="20" applyFont="1" applyFill="1" applyBorder="1" applyAlignment="1">
      <alignment horizontal="center" vertical="center" wrapText="1"/>
    </xf>
    <xf numFmtId="1" fontId="12" fillId="0" borderId="1" xfId="7" applyNumberFormat="1" applyFont="1" applyFill="1" applyBorder="1" applyAlignment="1">
      <alignment horizontal="center" vertical="center" wrapText="1"/>
    </xf>
    <xf numFmtId="1" fontId="12" fillId="0" borderId="1" xfId="13" applyNumberFormat="1" applyFont="1" applyFill="1" applyBorder="1" applyAlignment="1">
      <alignment horizontal="center" vertical="center" wrapText="1"/>
    </xf>
    <xf numFmtId="1" fontId="12" fillId="0" borderId="1" xfId="20" applyNumberFormat="1" applyFont="1" applyFill="1" applyBorder="1" applyAlignment="1">
      <alignment horizontal="center" vertical="center" wrapText="1"/>
    </xf>
    <xf numFmtId="0" fontId="12" fillId="0" borderId="1" xfId="32" applyFont="1" applyFill="1" applyBorder="1" applyAlignment="1" applyProtection="1">
      <alignment horizontal="center" vertical="center" wrapText="1"/>
    </xf>
    <xf numFmtId="169" fontId="12" fillId="0" borderId="1" xfId="0" applyNumberFormat="1" applyFont="1" applyFill="1" applyBorder="1" applyAlignment="1">
      <alignment horizontal="center" vertical="center" wrapText="1"/>
    </xf>
    <xf numFmtId="166" fontId="12" fillId="0" borderId="6" xfId="84" applyFont="1" applyFill="1" applyBorder="1" applyAlignment="1">
      <alignment horizontal="center" vertical="center" wrapText="1"/>
    </xf>
    <xf numFmtId="166" fontId="12" fillId="0" borderId="16" xfId="84" applyFont="1" applyFill="1" applyBorder="1" applyAlignment="1">
      <alignment horizontal="center" vertical="center" wrapText="1"/>
    </xf>
    <xf numFmtId="1" fontId="12" fillId="0" borderId="7" xfId="0" applyNumberFormat="1" applyFont="1" applyFill="1" applyBorder="1" applyAlignment="1" applyProtection="1">
      <alignment horizontal="center" vertical="center" wrapText="1"/>
      <protection locked="0"/>
    </xf>
    <xf numFmtId="1" fontId="12" fillId="0" borderId="15" xfId="0"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1" fontId="12" fillId="0" borderId="1" xfId="0" applyNumberFormat="1" applyFont="1" applyFill="1" applyBorder="1" applyAlignment="1" applyProtection="1">
      <alignment horizontal="center" vertical="center"/>
    </xf>
    <xf numFmtId="49" fontId="12" fillId="0" borderId="1" xfId="82" applyNumberFormat="1" applyFont="1" applyFill="1" applyBorder="1" applyAlignment="1">
      <alignment horizontal="center" vertical="center" wrapText="1"/>
    </xf>
    <xf numFmtId="0" fontId="12" fillId="0" borderId="9" xfId="0" applyFont="1" applyFill="1" applyBorder="1" applyAlignment="1" applyProtection="1">
      <alignment horizontal="center" vertical="center" wrapText="1"/>
      <protection locked="0"/>
    </xf>
    <xf numFmtId="0" fontId="12" fillId="0" borderId="3" xfId="0" applyFont="1" applyFill="1" applyBorder="1" applyAlignment="1">
      <alignment horizontal="center" vertical="center"/>
    </xf>
    <xf numFmtId="0" fontId="12" fillId="0" borderId="0" xfId="0" applyFont="1" applyFill="1" applyAlignment="1">
      <alignment horizontal="center" vertical="center"/>
    </xf>
    <xf numFmtId="0" fontId="12" fillId="0" borderId="1" xfId="3"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 xfId="34" applyFont="1" applyFill="1" applyBorder="1" applyAlignment="1">
      <alignment horizontal="center" vertical="center" wrapText="1"/>
    </xf>
    <xf numFmtId="49" fontId="12" fillId="0" borderId="1" xfId="34" applyNumberFormat="1" applyFont="1" applyFill="1" applyBorder="1" applyAlignment="1">
      <alignment horizontal="center" vertical="center" wrapText="1"/>
    </xf>
    <xf numFmtId="0" fontId="12" fillId="0" borderId="1" xfId="36"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12" fillId="0" borderId="1" xfId="37" applyFont="1" applyFill="1" applyBorder="1" applyAlignment="1">
      <alignment horizontal="center" vertical="center" wrapText="1"/>
    </xf>
    <xf numFmtId="49" fontId="12" fillId="0" borderId="1" xfId="38" applyNumberFormat="1" applyFont="1" applyFill="1" applyBorder="1" applyAlignment="1">
      <alignment horizontal="center" vertical="center" wrapText="1"/>
    </xf>
    <xf numFmtId="0" fontId="12" fillId="0" borderId="1" xfId="39" applyFont="1" applyFill="1" applyBorder="1" applyAlignment="1">
      <alignment horizontal="center" vertical="center" wrapText="1"/>
    </xf>
    <xf numFmtId="0" fontId="12" fillId="0" borderId="1" xfId="0" quotePrefix="1" applyFont="1" applyFill="1" applyBorder="1" applyAlignment="1">
      <alignment horizontal="center" vertical="center" wrapText="1"/>
    </xf>
    <xf numFmtId="49" fontId="12" fillId="0" borderId="1" xfId="0" applyNumberFormat="1" applyFont="1" applyFill="1" applyBorder="1" applyAlignment="1" applyProtection="1">
      <alignment horizontal="center" vertical="center" wrapText="1"/>
      <protection hidden="1"/>
    </xf>
    <xf numFmtId="0" fontId="12" fillId="0" borderId="3" xfId="1" applyFont="1" applyFill="1" applyBorder="1" applyAlignment="1">
      <alignment horizontal="center" vertical="center" wrapText="1"/>
    </xf>
    <xf numFmtId="0" fontId="12" fillId="0" borderId="1" xfId="40" applyFont="1" applyFill="1" applyBorder="1" applyAlignment="1">
      <alignment horizontal="center" vertical="center" wrapText="1"/>
    </xf>
    <xf numFmtId="49" fontId="12" fillId="0" borderId="1" xfId="41" applyNumberFormat="1" applyFont="1" applyFill="1" applyBorder="1" applyAlignment="1">
      <alignment horizontal="center" vertical="center" wrapText="1"/>
    </xf>
    <xf numFmtId="0" fontId="12" fillId="0" borderId="1" xfId="42" applyFont="1" applyFill="1" applyBorder="1" applyAlignment="1">
      <alignment horizontal="center" vertical="center" wrapText="1"/>
    </xf>
    <xf numFmtId="0" fontId="12" fillId="0" borderId="1" xfId="43" applyFont="1" applyFill="1" applyBorder="1" applyAlignment="1">
      <alignment horizontal="center" vertical="center" wrapText="1"/>
    </xf>
    <xf numFmtId="49" fontId="12" fillId="0" borderId="1" xfId="44" applyNumberFormat="1" applyFont="1" applyFill="1" applyBorder="1" applyAlignment="1">
      <alignment horizontal="center" vertical="center" wrapText="1"/>
    </xf>
    <xf numFmtId="0" fontId="12" fillId="0" borderId="1" xfId="45" applyFont="1" applyFill="1" applyBorder="1" applyAlignment="1">
      <alignment horizontal="center" vertical="center" wrapText="1"/>
    </xf>
    <xf numFmtId="0" fontId="12" fillId="0" borderId="1" xfId="17" applyFont="1" applyFill="1" applyBorder="1" applyAlignment="1">
      <alignment horizontal="center" vertical="center" wrapText="1"/>
    </xf>
    <xf numFmtId="49" fontId="12" fillId="0" borderId="1" xfId="33" applyNumberFormat="1" applyFont="1" applyFill="1" applyBorder="1" applyAlignment="1">
      <alignment horizontal="center" vertical="center" wrapText="1"/>
    </xf>
    <xf numFmtId="0" fontId="12" fillId="0" borderId="17" xfId="98" applyFont="1" applyFill="1" applyBorder="1" applyAlignment="1">
      <alignment horizontal="center" vertical="center" wrapText="1"/>
    </xf>
    <xf numFmtId="49" fontId="12" fillId="0" borderId="1" xfId="83" applyNumberFormat="1" applyFont="1" applyFill="1" applyBorder="1" applyAlignment="1" applyProtection="1">
      <alignment horizontal="center" vertical="center" wrapText="1"/>
      <protection locked="0"/>
    </xf>
    <xf numFmtId="0" fontId="12" fillId="0" borderId="1" xfId="33" applyFont="1" applyFill="1" applyBorder="1" applyAlignment="1">
      <alignment horizontal="center" vertical="center" wrapText="1"/>
    </xf>
  </cellXfs>
  <cellStyles count="107">
    <cellStyle name="Excel Built-in Normal" xfId="84"/>
    <cellStyle name="Normal 5" xfId="82"/>
    <cellStyle name="Гиперссылка 2" xfId="32"/>
    <cellStyle name="Денежный 2" xfId="30"/>
    <cellStyle name="Обычный" xfId="0" builtinId="0"/>
    <cellStyle name="Обычный 10" xfId="17"/>
    <cellStyle name="Обычный 10 2" xfId="90"/>
    <cellStyle name="Обычный 11" xfId="33"/>
    <cellStyle name="Обычный 12" xfId="20"/>
    <cellStyle name="Обычный 12 2" xfId="91"/>
    <cellStyle name="Обычный 13" xfId="22"/>
    <cellStyle name="Обычный 13 2" xfId="88"/>
    <cellStyle name="Обычный 14" xfId="24"/>
    <cellStyle name="Обычный 14 2" xfId="92"/>
    <cellStyle name="Обычный 15" xfId="26"/>
    <cellStyle name="Обычный 15 2" xfId="93"/>
    <cellStyle name="Обычный 16" xfId="28"/>
    <cellStyle name="Обычный 16 2" xfId="95"/>
    <cellStyle name="Обычный 17" xfId="96"/>
    <cellStyle name="Обычный 18" xfId="97"/>
    <cellStyle name="Обычный 19" xfId="37"/>
    <cellStyle name="Обычный 2" xfId="1"/>
    <cellStyle name="Обычный 2 10" xfId="18"/>
    <cellStyle name="Обычный 2 10 2" xfId="105"/>
    <cellStyle name="Обычный 2 11" xfId="19"/>
    <cellStyle name="Обычный 2 12" xfId="21"/>
    <cellStyle name="Обычный 2 12 2" xfId="104"/>
    <cellStyle name="Обычный 2 13" xfId="23"/>
    <cellStyle name="Обычный 2 14" xfId="25"/>
    <cellStyle name="Обычный 2 15" xfId="27"/>
    <cellStyle name="Обычный 2 16" xfId="29"/>
    <cellStyle name="Обычный 2 17" xfId="85"/>
    <cellStyle name="Обычный 2 2" xfId="2"/>
    <cellStyle name="Обычный 2 2 2" xfId="103"/>
    <cellStyle name="Обычный 2 3" xfId="4"/>
    <cellStyle name="Обычный 2 4" xfId="6"/>
    <cellStyle name="Обычный 2 5" xfId="8"/>
    <cellStyle name="Обычный 2 5 2" xfId="106"/>
    <cellStyle name="Обычный 2 6" xfId="10"/>
    <cellStyle name="Обычный 2 7" xfId="12"/>
    <cellStyle name="Обычный 2 8" xfId="14"/>
    <cellStyle name="Обычный 2 9" xfId="16"/>
    <cellStyle name="Обычный 20" xfId="38"/>
    <cellStyle name="Обычный 21" xfId="39"/>
    <cellStyle name="Обычный 22" xfId="40"/>
    <cellStyle name="Обычный 23" xfId="41"/>
    <cellStyle name="Обычный 24" xfId="42"/>
    <cellStyle name="Обычный 25" xfId="56"/>
    <cellStyle name="Обычный 26" xfId="57"/>
    <cellStyle name="Обычный 27" xfId="58"/>
    <cellStyle name="Обычный 28" xfId="43"/>
    <cellStyle name="Обычный 29" xfId="44"/>
    <cellStyle name="Обычный 3" xfId="3"/>
    <cellStyle name="Обычный 3 2" xfId="87"/>
    <cellStyle name="Обычный 3 3" xfId="31"/>
    <cellStyle name="Обычный 3 4" xfId="86"/>
    <cellStyle name="Обычный 3 7" xfId="83"/>
    <cellStyle name="Обычный 30" xfId="45"/>
    <cellStyle name="Обычный 31" xfId="63"/>
    <cellStyle name="Обычный 32" xfId="64"/>
    <cellStyle name="Обычный 33" xfId="65"/>
    <cellStyle name="Обычный 34" xfId="46"/>
    <cellStyle name="Обычный 35" xfId="47"/>
    <cellStyle name="Обычный 36" xfId="48"/>
    <cellStyle name="Обычный 37" xfId="49"/>
    <cellStyle name="Обычный 38" xfId="50"/>
    <cellStyle name="Обычный 39" xfId="51"/>
    <cellStyle name="Обычный 4" xfId="5"/>
    <cellStyle name="Обычный 4 2" xfId="89"/>
    <cellStyle name="Обычный 40" xfId="70"/>
    <cellStyle name="Обычный 41" xfId="71"/>
    <cellStyle name="Обычный 42" xfId="35"/>
    <cellStyle name="Обычный 43" xfId="72"/>
    <cellStyle name="Обычный 44" xfId="68"/>
    <cellStyle name="Обычный 45" xfId="69"/>
    <cellStyle name="Обычный 46" xfId="54"/>
    <cellStyle name="Обычный 47" xfId="55"/>
    <cellStyle name="Обычный 48" xfId="34"/>
    <cellStyle name="Обычный 49" xfId="36"/>
    <cellStyle name="Обычный 5" xfId="7"/>
    <cellStyle name="Обычный 5 2" xfId="98"/>
    <cellStyle name="Обычный 50" xfId="59"/>
    <cellStyle name="Обычный 51" xfId="60"/>
    <cellStyle name="Обычный 52" xfId="66"/>
    <cellStyle name="Обычный 53" xfId="67"/>
    <cellStyle name="Обычный 54" xfId="61"/>
    <cellStyle name="Обычный 55" xfId="62"/>
    <cellStyle name="Обычный 56" xfId="78"/>
    <cellStyle name="Обычный 57" xfId="79"/>
    <cellStyle name="Обычный 58" xfId="74"/>
    <cellStyle name="Обычный 59" xfId="75"/>
    <cellStyle name="Обычный 6" xfId="9"/>
    <cellStyle name="Обычный 6 2" xfId="99"/>
    <cellStyle name="Обычный 61" xfId="52"/>
    <cellStyle name="Обычный 62" xfId="53"/>
    <cellStyle name="Обычный 63" xfId="80"/>
    <cellStyle name="Обычный 64" xfId="81"/>
    <cellStyle name="Обычный 65" xfId="73"/>
    <cellStyle name="Обычный 66" xfId="94"/>
    <cellStyle name="Обычный 67" xfId="76"/>
    <cellStyle name="Обычный 68" xfId="77"/>
    <cellStyle name="Обычный 7" xfId="11"/>
    <cellStyle name="Обычный 7 2" xfId="100"/>
    <cellStyle name="Обычный 8" xfId="13"/>
    <cellStyle name="Обычный 8 2" xfId="101"/>
    <cellStyle name="Обычный 9" xfId="15"/>
    <cellStyle name="Обычный 9 2" xfId="102"/>
  </cellStyles>
  <dxfs count="4">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mruColors>
      <color rgb="FFFFFF99"/>
      <color rgb="FFBFBFB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grul.nalog.ru/download/6F2B29606F91E4148269AD38AFE1D2B043005A99BC7F9693E5229A4BAC048C1FC73E1B00F99FA4DC8EFB30667469BD483BC2072E046B43063D40AC062F913021" TargetMode="External"/><Relationship Id="rId13" Type="http://schemas.openxmlformats.org/officeDocument/2006/relationships/vmlDrawing" Target="../drawings/vmlDrawing1.vml"/><Relationship Id="rId3" Type="http://schemas.openxmlformats.org/officeDocument/2006/relationships/hyperlink" Target="https://egrul.nalog.ru/download/07F38A0224376183A3E7246CD1122F34B5DE51AD09D292E0C1200B6AC69BA4E1131E519D8CD65CB143F5F879F71608A896603E7AE7252032797B4E34CEEA41CB" TargetMode="External"/><Relationship Id="rId7" Type="http://schemas.openxmlformats.org/officeDocument/2006/relationships/hyperlink" Target="https://egrul.nalog.ru/download/6F2B29606F91E4148269AD38AFE1D2B043005A99BC7F9693E5229A4BAC048C1FC73E1B00F99FA4DC8EFB30667469BD483BC2072E046B43063D40AC062F913021" TargetMode="External"/><Relationship Id="rId12" Type="http://schemas.openxmlformats.org/officeDocument/2006/relationships/printerSettings" Target="../printerSettings/printerSettings1.bin"/><Relationship Id="rId2" Type="http://schemas.openxmlformats.org/officeDocument/2006/relationships/hyperlink" Target="https://egrul.nalog.ru/download/451799028A1F5802257E8B3DEBDCC1417C8E15A03539739A69F302C5FDD26E2579AD06C6C8617A6BB81FABAD2C6F3554925C3F3AD7CC649DA74844C7217B45464A7A39167E7DFD638AD3C5C76867F255" TargetMode="External"/><Relationship Id="rId1" Type="http://schemas.openxmlformats.org/officeDocument/2006/relationships/hyperlink" Target="https://egrul.nalog.ru/download/826D2D15EADA9A344813E90C4B9A20932F78A40AA37A75EF121484F9C1173B3585B1890F7970548DC4F1773E3DBC1C0B" TargetMode="External"/><Relationship Id="rId6" Type="http://schemas.openxmlformats.org/officeDocument/2006/relationships/hyperlink" Target="https://egrul.nalog.ru/download/6F2B29606F91E4148269AD38AFE1D2B043005A99BC7F9693E5229A4BAC048C1FC73E1B00F99FA4DC8EFB30667469BD483BC2072E046B43063D40AC062F913021" TargetMode="External"/><Relationship Id="rId11" Type="http://schemas.openxmlformats.org/officeDocument/2006/relationships/hyperlink" Target="https://egrul.nalog.ru/download/489D7259CC3367E21C4B261164490EEEFCD242776ADC0F50B939B6F7C9B1E29D8B52FDA54E561E527478483E0A9F039EBF1E0CB2C8A6450207399C08435237DD" TargetMode="External"/><Relationship Id="rId5" Type="http://schemas.openxmlformats.org/officeDocument/2006/relationships/hyperlink" Target="https://egrul.nalog.ru/download/2ADC2E69E4BF1A4EB6F589CDFE801D2DF35B07314CE22E65EEC885885B25F96260F20DE5EEB1F239CA7D54F2FEACA2D7" TargetMode="External"/><Relationship Id="rId10" Type="http://schemas.openxmlformats.org/officeDocument/2006/relationships/hyperlink" Target="https://egrul.nalog.ru/index.html" TargetMode="External"/><Relationship Id="rId4" Type="http://schemas.openxmlformats.org/officeDocument/2006/relationships/hyperlink" Target="https://egrul.nalog.ru/download/07F38A0224376183A3E7246CD1122F34B5DE51AD09D292E0C1200B6AC69BA4E1131E519D8CD65CB143F5F879F71608A896603E7AE7252032797B4E34CEEA41CB" TargetMode="External"/><Relationship Id="rId9" Type="http://schemas.openxmlformats.org/officeDocument/2006/relationships/hyperlink" Target="https://egrul.nalog.ru/download/EA8FD6138D40D04E7594816739A71D1020D49A268219B7F4A0FC789D04AB0F2FB02453152C37210FDCBD4C9E6A6BDC07"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C5072"/>
  <sheetViews>
    <sheetView tabSelected="1" zoomScale="85" zoomScaleNormal="85" workbookViewId="0">
      <selection activeCell="K8" sqref="K8"/>
    </sheetView>
  </sheetViews>
  <sheetFormatPr defaultRowHeight="12" x14ac:dyDescent="0.25"/>
  <cols>
    <col min="1" max="1" width="53.5703125" style="9" customWidth="1"/>
    <col min="2" max="2" width="19.42578125" style="9" customWidth="1"/>
    <col min="3" max="3" width="32.85546875" style="9" customWidth="1"/>
    <col min="4" max="4" width="16.42578125" style="9" customWidth="1"/>
    <col min="5" max="5" width="12.85546875" style="9" customWidth="1"/>
    <col min="6" max="16384" width="9.140625" style="9"/>
  </cols>
  <sheetData>
    <row r="1" spans="1:5" ht="36" customHeight="1" x14ac:dyDescent="0.25">
      <c r="A1" s="13" t="s">
        <v>7340</v>
      </c>
      <c r="B1" s="13"/>
      <c r="C1" s="13"/>
      <c r="D1" s="13"/>
      <c r="E1" s="13"/>
    </row>
    <row r="3" spans="1:5" ht="12" customHeight="1" x14ac:dyDescent="0.25">
      <c r="A3" s="14" t="s">
        <v>2</v>
      </c>
      <c r="B3" s="14" t="s">
        <v>0</v>
      </c>
      <c r="C3" s="14" t="s">
        <v>4</v>
      </c>
      <c r="D3" s="14" t="s">
        <v>1</v>
      </c>
      <c r="E3" s="14" t="s">
        <v>6076</v>
      </c>
    </row>
    <row r="4" spans="1:5" ht="12" customHeight="1" x14ac:dyDescent="0.25">
      <c r="A4" s="14"/>
      <c r="B4" s="14" t="s">
        <v>0</v>
      </c>
      <c r="C4" s="14" t="s">
        <v>6077</v>
      </c>
      <c r="D4" s="14" t="s">
        <v>1</v>
      </c>
      <c r="E4" s="14" t="s">
        <v>6078</v>
      </c>
    </row>
    <row r="5" spans="1:5" ht="46.5" customHeight="1" x14ac:dyDescent="0.25">
      <c r="A5" s="14"/>
      <c r="B5" s="14" t="s">
        <v>0</v>
      </c>
      <c r="C5" s="14" t="s">
        <v>6077</v>
      </c>
      <c r="D5" s="14" t="s">
        <v>1</v>
      </c>
      <c r="E5" s="14" t="s">
        <v>6078</v>
      </c>
    </row>
    <row r="6" spans="1:5" s="5" customFormat="1" x14ac:dyDescent="0.25">
      <c r="A6" s="12">
        <v>1</v>
      </c>
      <c r="B6" s="12">
        <v>2</v>
      </c>
      <c r="C6" s="12">
        <v>3</v>
      </c>
      <c r="D6" s="7" t="s">
        <v>6079</v>
      </c>
      <c r="E6" s="7" t="s">
        <v>3</v>
      </c>
    </row>
    <row r="7" spans="1:5" s="5" customFormat="1" ht="60" customHeight="1" x14ac:dyDescent="0.25">
      <c r="A7" s="11" t="s">
        <v>23</v>
      </c>
      <c r="B7" s="10">
        <v>6315630254</v>
      </c>
      <c r="C7" s="11" t="s">
        <v>7341</v>
      </c>
      <c r="D7" s="80" t="s">
        <v>6410</v>
      </c>
      <c r="E7" s="106">
        <v>44057</v>
      </c>
    </row>
    <row r="8" spans="1:5" s="5" customFormat="1" ht="83.25" customHeight="1" x14ac:dyDescent="0.25">
      <c r="A8" s="11" t="s">
        <v>6080</v>
      </c>
      <c r="B8" s="10">
        <v>6315016051</v>
      </c>
      <c r="C8" s="11" t="s">
        <v>6096</v>
      </c>
      <c r="D8" s="80" t="s">
        <v>6410</v>
      </c>
      <c r="E8" s="106">
        <v>44057</v>
      </c>
    </row>
    <row r="9" spans="1:5" s="5" customFormat="1" ht="90" customHeight="1" x14ac:dyDescent="0.25">
      <c r="A9" s="11" t="s">
        <v>25</v>
      </c>
      <c r="B9" s="10">
        <v>6315909680</v>
      </c>
      <c r="C9" s="11" t="s">
        <v>26</v>
      </c>
      <c r="D9" s="80" t="s">
        <v>6410</v>
      </c>
      <c r="E9" s="106">
        <v>44057</v>
      </c>
    </row>
    <row r="10" spans="1:5" s="5" customFormat="1" ht="97.5" customHeight="1" x14ac:dyDescent="0.25">
      <c r="A10" s="11" t="s">
        <v>25</v>
      </c>
      <c r="B10" s="10">
        <v>6315909680</v>
      </c>
      <c r="C10" s="11" t="s">
        <v>27</v>
      </c>
      <c r="D10" s="80" t="s">
        <v>6410</v>
      </c>
      <c r="E10" s="106">
        <v>44057</v>
      </c>
    </row>
    <row r="11" spans="1:5" s="5" customFormat="1" ht="91.5" customHeight="1" x14ac:dyDescent="0.25">
      <c r="A11" s="11" t="s">
        <v>28</v>
      </c>
      <c r="B11" s="10">
        <v>6315909305</v>
      </c>
      <c r="C11" s="11" t="s">
        <v>29</v>
      </c>
      <c r="D11" s="80" t="s">
        <v>6410</v>
      </c>
      <c r="E11" s="106">
        <v>44057</v>
      </c>
    </row>
    <row r="12" spans="1:5" s="5" customFormat="1" ht="60" customHeight="1" x14ac:dyDescent="0.25">
      <c r="A12" s="11" t="s">
        <v>30</v>
      </c>
      <c r="B12" s="10">
        <v>6315700543</v>
      </c>
      <c r="C12" s="11" t="s">
        <v>31</v>
      </c>
      <c r="D12" s="80" t="s">
        <v>6410</v>
      </c>
      <c r="E12" s="106">
        <v>44057</v>
      </c>
    </row>
    <row r="13" spans="1:5" s="5" customFormat="1" ht="60" customHeight="1" x14ac:dyDescent="0.25">
      <c r="A13" s="11" t="s">
        <v>30</v>
      </c>
      <c r="B13" s="10">
        <v>6315700543</v>
      </c>
      <c r="C13" s="11" t="s">
        <v>6081</v>
      </c>
      <c r="D13" s="80" t="s">
        <v>6410</v>
      </c>
      <c r="E13" s="106">
        <v>44057</v>
      </c>
    </row>
    <row r="14" spans="1:5" s="5" customFormat="1" ht="60" customHeight="1" x14ac:dyDescent="0.25">
      <c r="A14" s="11" t="s">
        <v>34</v>
      </c>
      <c r="B14" s="10">
        <v>6315702205</v>
      </c>
      <c r="C14" s="11" t="s">
        <v>35</v>
      </c>
      <c r="D14" s="80" t="s">
        <v>6410</v>
      </c>
      <c r="E14" s="106">
        <v>44057</v>
      </c>
    </row>
    <row r="15" spans="1:5" s="5" customFormat="1" ht="102" customHeight="1" x14ac:dyDescent="0.25">
      <c r="A15" s="11" t="s">
        <v>25</v>
      </c>
      <c r="B15" s="10">
        <v>6315909680</v>
      </c>
      <c r="C15" s="11" t="s">
        <v>36</v>
      </c>
      <c r="D15" s="80" t="s">
        <v>6410</v>
      </c>
      <c r="E15" s="106">
        <v>44057</v>
      </c>
    </row>
    <row r="16" spans="1:5" s="5" customFormat="1" ht="90.75" customHeight="1" x14ac:dyDescent="0.25">
      <c r="A16" s="11" t="s">
        <v>37</v>
      </c>
      <c r="B16" s="10">
        <v>6315702212</v>
      </c>
      <c r="C16" s="11" t="s">
        <v>38</v>
      </c>
      <c r="D16" s="80" t="s">
        <v>6410</v>
      </c>
      <c r="E16" s="106">
        <v>44057</v>
      </c>
    </row>
    <row r="17" spans="1:5" s="5" customFormat="1" ht="60" customHeight="1" x14ac:dyDescent="0.25">
      <c r="A17" s="11" t="s">
        <v>39</v>
      </c>
      <c r="B17" s="10">
        <v>6315700462</v>
      </c>
      <c r="C17" s="11" t="s">
        <v>40</v>
      </c>
      <c r="D17" s="80" t="s">
        <v>6410</v>
      </c>
      <c r="E17" s="106">
        <v>44057</v>
      </c>
    </row>
    <row r="18" spans="1:5" s="5" customFormat="1" ht="60" customHeight="1" x14ac:dyDescent="0.25">
      <c r="A18" s="11" t="s">
        <v>41</v>
      </c>
      <c r="B18" s="10">
        <v>6315702269</v>
      </c>
      <c r="C18" s="11" t="s">
        <v>6082</v>
      </c>
      <c r="D18" s="80" t="s">
        <v>6410</v>
      </c>
      <c r="E18" s="106">
        <v>44057</v>
      </c>
    </row>
    <row r="19" spans="1:5" s="5" customFormat="1" ht="60" customHeight="1" x14ac:dyDescent="0.25">
      <c r="A19" s="11" t="s">
        <v>42</v>
      </c>
      <c r="B19" s="10">
        <v>6315702283</v>
      </c>
      <c r="C19" s="11" t="s">
        <v>43</v>
      </c>
      <c r="D19" s="80" t="s">
        <v>6410</v>
      </c>
      <c r="E19" s="106">
        <v>44057</v>
      </c>
    </row>
    <row r="20" spans="1:5" s="5" customFormat="1" ht="60" customHeight="1" x14ac:dyDescent="0.25">
      <c r="A20" s="11" t="s">
        <v>18</v>
      </c>
      <c r="B20" s="10">
        <v>6315700092</v>
      </c>
      <c r="C20" s="11" t="s">
        <v>44</v>
      </c>
      <c r="D20" s="80" t="s">
        <v>6410</v>
      </c>
      <c r="E20" s="106">
        <v>44057</v>
      </c>
    </row>
    <row r="21" spans="1:5" s="5" customFormat="1" ht="60" customHeight="1" x14ac:dyDescent="0.25">
      <c r="A21" s="11" t="s">
        <v>6083</v>
      </c>
      <c r="B21" s="10">
        <v>6315702389</v>
      </c>
      <c r="C21" s="11" t="s">
        <v>45</v>
      </c>
      <c r="D21" s="80" t="s">
        <v>6410</v>
      </c>
      <c r="E21" s="106">
        <v>44057</v>
      </c>
    </row>
    <row r="22" spans="1:5" s="5" customFormat="1" ht="60" customHeight="1" x14ac:dyDescent="0.25">
      <c r="A22" s="11" t="s">
        <v>46</v>
      </c>
      <c r="B22" s="10">
        <v>6315702357</v>
      </c>
      <c r="C22" s="11" t="s">
        <v>47</v>
      </c>
      <c r="D22" s="80" t="s">
        <v>6410</v>
      </c>
      <c r="E22" s="106">
        <v>44057</v>
      </c>
    </row>
    <row r="23" spans="1:5" s="5" customFormat="1" ht="85.5" customHeight="1" x14ac:dyDescent="0.25">
      <c r="A23" s="11" t="s">
        <v>48</v>
      </c>
      <c r="B23" s="10">
        <v>6315702364</v>
      </c>
      <c r="C23" s="11" t="s">
        <v>49</v>
      </c>
      <c r="D23" s="80" t="s">
        <v>6410</v>
      </c>
      <c r="E23" s="106">
        <v>44057</v>
      </c>
    </row>
    <row r="24" spans="1:5" s="5" customFormat="1" ht="60" customHeight="1" x14ac:dyDescent="0.25">
      <c r="A24" s="11" t="s">
        <v>6083</v>
      </c>
      <c r="B24" s="10">
        <v>6315702389</v>
      </c>
      <c r="C24" s="11" t="s">
        <v>51</v>
      </c>
      <c r="D24" s="80" t="s">
        <v>6410</v>
      </c>
      <c r="E24" s="106">
        <v>44057</v>
      </c>
    </row>
    <row r="25" spans="1:5" s="5" customFormat="1" ht="60" customHeight="1" x14ac:dyDescent="0.25">
      <c r="A25" s="11" t="s">
        <v>52</v>
      </c>
      <c r="B25" s="10">
        <v>6316997520</v>
      </c>
      <c r="C25" s="15" t="s">
        <v>6084</v>
      </c>
      <c r="D25" s="80" t="s">
        <v>6410</v>
      </c>
      <c r="E25" s="106">
        <v>44057</v>
      </c>
    </row>
    <row r="26" spans="1:5" s="5" customFormat="1" ht="60" customHeight="1" x14ac:dyDescent="0.25">
      <c r="A26" s="11" t="s">
        <v>52</v>
      </c>
      <c r="B26" s="10">
        <v>6316997520</v>
      </c>
      <c r="C26" s="15" t="s">
        <v>6085</v>
      </c>
      <c r="D26" s="80" t="s">
        <v>6410</v>
      </c>
      <c r="E26" s="106">
        <v>44057</v>
      </c>
    </row>
    <row r="27" spans="1:5" s="5" customFormat="1" ht="60" customHeight="1" x14ac:dyDescent="0.25">
      <c r="A27" s="11" t="s">
        <v>52</v>
      </c>
      <c r="B27" s="10">
        <v>6316997520</v>
      </c>
      <c r="C27" s="11" t="s">
        <v>53</v>
      </c>
      <c r="D27" s="80" t="s">
        <v>6410</v>
      </c>
      <c r="E27" s="106">
        <v>44057</v>
      </c>
    </row>
    <row r="28" spans="1:5" s="5" customFormat="1" ht="60" customHeight="1" x14ac:dyDescent="0.25">
      <c r="A28" s="11" t="s">
        <v>52</v>
      </c>
      <c r="B28" s="10">
        <v>6316997520</v>
      </c>
      <c r="C28" s="15" t="s">
        <v>6086</v>
      </c>
      <c r="D28" s="80" t="s">
        <v>6410</v>
      </c>
      <c r="E28" s="106">
        <v>44057</v>
      </c>
    </row>
    <row r="29" spans="1:5" s="5" customFormat="1" ht="60" customHeight="1" x14ac:dyDescent="0.25">
      <c r="A29" s="11" t="s">
        <v>6087</v>
      </c>
      <c r="B29" s="10">
        <v>6315990320</v>
      </c>
      <c r="C29" s="11" t="s">
        <v>145</v>
      </c>
      <c r="D29" s="80" t="s">
        <v>6410</v>
      </c>
      <c r="E29" s="106">
        <v>44057</v>
      </c>
    </row>
    <row r="30" spans="1:5" s="5" customFormat="1" ht="60" customHeight="1" x14ac:dyDescent="0.25">
      <c r="A30" s="11" t="s">
        <v>54</v>
      </c>
      <c r="B30" s="10">
        <v>6318990375</v>
      </c>
      <c r="C30" s="11" t="s">
        <v>1809</v>
      </c>
      <c r="D30" s="80" t="s">
        <v>6410</v>
      </c>
      <c r="E30" s="106">
        <v>44057</v>
      </c>
    </row>
    <row r="31" spans="1:5" s="5" customFormat="1" ht="60" customHeight="1" x14ac:dyDescent="0.25">
      <c r="A31" s="11" t="s">
        <v>54</v>
      </c>
      <c r="B31" s="10">
        <v>6318990375</v>
      </c>
      <c r="C31" s="11" t="s">
        <v>6088</v>
      </c>
      <c r="D31" s="80" t="s">
        <v>6410</v>
      </c>
      <c r="E31" s="106">
        <v>44057</v>
      </c>
    </row>
    <row r="32" spans="1:5" s="5" customFormat="1" ht="60" customHeight="1" x14ac:dyDescent="0.25">
      <c r="A32" s="11" t="s">
        <v>6089</v>
      </c>
      <c r="B32" s="10">
        <v>6315990465</v>
      </c>
      <c r="C32" s="11" t="s">
        <v>6090</v>
      </c>
      <c r="D32" s="80" t="s">
        <v>6410</v>
      </c>
      <c r="E32" s="106">
        <v>44057</v>
      </c>
    </row>
    <row r="33" spans="1:5" s="5" customFormat="1" ht="60" customHeight="1" x14ac:dyDescent="0.25">
      <c r="A33" s="11" t="s">
        <v>6091</v>
      </c>
      <c r="B33" s="10">
        <v>6315990360</v>
      </c>
      <c r="C33" s="11" t="s">
        <v>6092</v>
      </c>
      <c r="D33" s="80" t="s">
        <v>6410</v>
      </c>
      <c r="E33" s="106">
        <v>44057</v>
      </c>
    </row>
    <row r="34" spans="1:5" s="5" customFormat="1" ht="111" customHeight="1" x14ac:dyDescent="0.25">
      <c r="A34" s="11" t="s">
        <v>6093</v>
      </c>
      <c r="B34" s="10">
        <v>7727838623</v>
      </c>
      <c r="C34" s="11" t="s">
        <v>6094</v>
      </c>
      <c r="D34" s="80" t="s">
        <v>6410</v>
      </c>
      <c r="E34" s="106">
        <v>44057</v>
      </c>
    </row>
    <row r="35" spans="1:5" s="5" customFormat="1" ht="98.25" customHeight="1" x14ac:dyDescent="0.25">
      <c r="A35" s="11" t="s">
        <v>25</v>
      </c>
      <c r="B35" s="10">
        <v>6315991243</v>
      </c>
      <c r="C35" s="11" t="s">
        <v>6095</v>
      </c>
      <c r="D35" s="80" t="s">
        <v>6410</v>
      </c>
      <c r="E35" s="106">
        <v>44057</v>
      </c>
    </row>
    <row r="36" spans="1:5" s="5" customFormat="1" ht="105" customHeight="1" x14ac:dyDescent="0.25">
      <c r="A36" s="11" t="s">
        <v>6080</v>
      </c>
      <c r="B36" s="10">
        <v>6315016051</v>
      </c>
      <c r="C36" s="11" t="s">
        <v>6096</v>
      </c>
      <c r="D36" s="80" t="s">
        <v>6410</v>
      </c>
      <c r="E36" s="106">
        <v>44057</v>
      </c>
    </row>
    <row r="37" spans="1:5" s="5" customFormat="1" ht="81" customHeight="1" x14ac:dyDescent="0.25">
      <c r="A37" s="11" t="s">
        <v>32</v>
      </c>
      <c r="B37" s="10">
        <v>6315909344</v>
      </c>
      <c r="C37" s="11" t="s">
        <v>33</v>
      </c>
      <c r="D37" s="80" t="s">
        <v>6410</v>
      </c>
      <c r="E37" s="106">
        <v>44057</v>
      </c>
    </row>
    <row r="38" spans="1:5" s="5" customFormat="1" ht="60" customHeight="1" x14ac:dyDescent="0.25">
      <c r="A38" s="11" t="s">
        <v>11</v>
      </c>
      <c r="B38" s="10">
        <v>6315700110</v>
      </c>
      <c r="C38" s="11" t="s">
        <v>6097</v>
      </c>
      <c r="D38" s="80" t="s">
        <v>6410</v>
      </c>
      <c r="E38" s="106">
        <v>44057</v>
      </c>
    </row>
    <row r="39" spans="1:5" s="5" customFormat="1" ht="60" customHeight="1" x14ac:dyDescent="0.25">
      <c r="A39" s="11" t="s">
        <v>8</v>
      </c>
      <c r="B39" s="10">
        <v>6315700102</v>
      </c>
      <c r="C39" s="11" t="s">
        <v>50</v>
      </c>
      <c r="D39" s="80" t="s">
        <v>6410</v>
      </c>
      <c r="E39" s="106">
        <v>44057</v>
      </c>
    </row>
    <row r="40" spans="1:5" s="5" customFormat="1" ht="60" customHeight="1" x14ac:dyDescent="0.25">
      <c r="A40" s="11" t="s">
        <v>13</v>
      </c>
      <c r="B40" s="10">
        <v>6315700342</v>
      </c>
      <c r="C40" s="11" t="s">
        <v>24</v>
      </c>
      <c r="D40" s="80" t="s">
        <v>6410</v>
      </c>
      <c r="E40" s="106">
        <v>44057</v>
      </c>
    </row>
    <row r="41" spans="1:5" s="5" customFormat="1" ht="60" customHeight="1" x14ac:dyDescent="0.25">
      <c r="A41" s="11" t="s">
        <v>6098</v>
      </c>
      <c r="B41" s="10">
        <v>6315952533</v>
      </c>
      <c r="C41" s="11" t="s">
        <v>6099</v>
      </c>
      <c r="D41" s="80" t="s">
        <v>6410</v>
      </c>
      <c r="E41" s="106">
        <v>44057</v>
      </c>
    </row>
    <row r="42" spans="1:5" s="5" customFormat="1" ht="60" customHeight="1" x14ac:dyDescent="0.25">
      <c r="A42" s="11" t="s">
        <v>6100</v>
      </c>
      <c r="B42" s="10">
        <v>6311998255</v>
      </c>
      <c r="C42" s="11" t="s">
        <v>6101</v>
      </c>
      <c r="D42" s="80" t="s">
        <v>6410</v>
      </c>
      <c r="E42" s="106">
        <v>44057</v>
      </c>
    </row>
    <row r="43" spans="1:5" s="5" customFormat="1" ht="60" customHeight="1" x14ac:dyDescent="0.25">
      <c r="A43" s="11" t="s">
        <v>10</v>
      </c>
      <c r="B43" s="10">
        <v>6315700166</v>
      </c>
      <c r="C43" s="11" t="s">
        <v>6102</v>
      </c>
      <c r="D43" s="80" t="s">
        <v>6410</v>
      </c>
      <c r="E43" s="106">
        <v>44057</v>
      </c>
    </row>
    <row r="44" spans="1:5" s="5" customFormat="1" ht="60" customHeight="1" x14ac:dyDescent="0.25">
      <c r="A44" s="11" t="s">
        <v>6103</v>
      </c>
      <c r="B44" s="10">
        <v>6316206802</v>
      </c>
      <c r="C44" s="11" t="s">
        <v>6104</v>
      </c>
      <c r="D44" s="80" t="s">
        <v>6410</v>
      </c>
      <c r="E44" s="106">
        <v>44057</v>
      </c>
    </row>
    <row r="45" spans="1:5" s="5" customFormat="1" ht="60" customHeight="1" x14ac:dyDescent="0.25">
      <c r="A45" s="11" t="s">
        <v>6105</v>
      </c>
      <c r="B45" s="10">
        <v>6315626554</v>
      </c>
      <c r="C45" s="11" t="s">
        <v>7342</v>
      </c>
      <c r="D45" s="80" t="s">
        <v>6410</v>
      </c>
      <c r="E45" s="106">
        <v>44057</v>
      </c>
    </row>
    <row r="46" spans="1:5" s="5" customFormat="1" ht="60" customHeight="1" x14ac:dyDescent="0.25">
      <c r="A46" s="11" t="s">
        <v>238</v>
      </c>
      <c r="B46" s="10">
        <v>6315700342</v>
      </c>
      <c r="C46" s="11" t="s">
        <v>239</v>
      </c>
      <c r="D46" s="80" t="s">
        <v>6410</v>
      </c>
      <c r="E46" s="106">
        <v>44057</v>
      </c>
    </row>
    <row r="47" spans="1:5" s="5" customFormat="1" ht="60" customHeight="1" x14ac:dyDescent="0.25">
      <c r="A47" s="11" t="s">
        <v>240</v>
      </c>
      <c r="B47" s="10">
        <v>6311028578</v>
      </c>
      <c r="C47" s="11" t="s">
        <v>241</v>
      </c>
      <c r="D47" s="80" t="s">
        <v>6410</v>
      </c>
      <c r="E47" s="106">
        <v>44057</v>
      </c>
    </row>
    <row r="48" spans="1:5" s="5" customFormat="1" ht="60" customHeight="1" x14ac:dyDescent="0.25">
      <c r="A48" s="11" t="s">
        <v>235</v>
      </c>
      <c r="B48" s="10">
        <v>6311028666</v>
      </c>
      <c r="C48" s="11" t="s">
        <v>7343</v>
      </c>
      <c r="D48" s="80" t="s">
        <v>6410</v>
      </c>
      <c r="E48" s="106">
        <v>44057</v>
      </c>
    </row>
    <row r="49" spans="1:5" s="5" customFormat="1" ht="60" customHeight="1" x14ac:dyDescent="0.25">
      <c r="A49" s="11" t="s">
        <v>242</v>
      </c>
      <c r="B49" s="10">
        <v>6311028585</v>
      </c>
      <c r="C49" s="11" t="s">
        <v>243</v>
      </c>
      <c r="D49" s="80" t="s">
        <v>6410</v>
      </c>
      <c r="E49" s="106">
        <v>44057</v>
      </c>
    </row>
    <row r="50" spans="1:5" s="5" customFormat="1" ht="60" customHeight="1" x14ac:dyDescent="0.25">
      <c r="A50" s="11" t="s">
        <v>244</v>
      </c>
      <c r="B50" s="10">
        <v>6311028472</v>
      </c>
      <c r="C50" s="11" t="s">
        <v>245</v>
      </c>
      <c r="D50" s="80" t="s">
        <v>6410</v>
      </c>
      <c r="E50" s="106">
        <v>44057</v>
      </c>
    </row>
    <row r="51" spans="1:5" s="5" customFormat="1" ht="60" customHeight="1" x14ac:dyDescent="0.25">
      <c r="A51" s="11" t="s">
        <v>246</v>
      </c>
      <c r="B51" s="10">
        <v>6311028514</v>
      </c>
      <c r="C51" s="11" t="s">
        <v>7344</v>
      </c>
      <c r="D51" s="80" t="s">
        <v>6410</v>
      </c>
      <c r="E51" s="106">
        <v>44057</v>
      </c>
    </row>
    <row r="52" spans="1:5" s="5" customFormat="1" ht="60" customHeight="1" x14ac:dyDescent="0.25">
      <c r="A52" s="11" t="s">
        <v>247</v>
      </c>
      <c r="B52" s="10">
        <v>6311034638</v>
      </c>
      <c r="C52" s="11" t="s">
        <v>248</v>
      </c>
      <c r="D52" s="80" t="s">
        <v>6410</v>
      </c>
      <c r="E52" s="106">
        <v>44057</v>
      </c>
    </row>
    <row r="53" spans="1:5" s="5" customFormat="1" ht="60" customHeight="1" x14ac:dyDescent="0.25">
      <c r="A53" s="11" t="s">
        <v>249</v>
      </c>
      <c r="B53" s="10">
        <v>6311028779</v>
      </c>
      <c r="C53" s="11" t="s">
        <v>250</v>
      </c>
      <c r="D53" s="80" t="s">
        <v>6410</v>
      </c>
      <c r="E53" s="106">
        <v>44057</v>
      </c>
    </row>
    <row r="54" spans="1:5" s="5" customFormat="1" ht="60" customHeight="1" x14ac:dyDescent="0.25">
      <c r="A54" s="11" t="s">
        <v>251</v>
      </c>
      <c r="B54" s="10">
        <v>6311028521</v>
      </c>
      <c r="C54" s="11" t="s">
        <v>7345</v>
      </c>
      <c r="D54" s="80" t="s">
        <v>6410</v>
      </c>
      <c r="E54" s="106">
        <v>44057</v>
      </c>
    </row>
    <row r="55" spans="1:5" s="5" customFormat="1" ht="60" customHeight="1" x14ac:dyDescent="0.25">
      <c r="A55" s="11" t="s">
        <v>252</v>
      </c>
      <c r="B55" s="10">
        <v>6311014448</v>
      </c>
      <c r="C55" s="11" t="s">
        <v>253</v>
      </c>
      <c r="D55" s="80" t="s">
        <v>6410</v>
      </c>
      <c r="E55" s="106">
        <v>44057</v>
      </c>
    </row>
    <row r="56" spans="1:5" s="5" customFormat="1" ht="60" customHeight="1" x14ac:dyDescent="0.25">
      <c r="A56" s="11" t="s">
        <v>254</v>
      </c>
      <c r="B56" s="10">
        <v>6311032077</v>
      </c>
      <c r="C56" s="11" t="s">
        <v>255</v>
      </c>
      <c r="D56" s="80" t="s">
        <v>6410</v>
      </c>
      <c r="E56" s="106">
        <v>44057</v>
      </c>
    </row>
    <row r="57" spans="1:5" s="5" customFormat="1" ht="60" customHeight="1" x14ac:dyDescent="0.25">
      <c r="A57" s="11" t="s">
        <v>256</v>
      </c>
      <c r="B57" s="10">
        <v>6311028867</v>
      </c>
      <c r="C57" s="11" t="s">
        <v>257</v>
      </c>
      <c r="D57" s="80" t="s">
        <v>6410</v>
      </c>
      <c r="E57" s="106">
        <v>44057</v>
      </c>
    </row>
    <row r="58" spans="1:5" s="5" customFormat="1" ht="60" customHeight="1" x14ac:dyDescent="0.25">
      <c r="A58" s="11" t="s">
        <v>258</v>
      </c>
      <c r="B58" s="10">
        <v>6311028507</v>
      </c>
      <c r="C58" s="11" t="s">
        <v>259</v>
      </c>
      <c r="D58" s="80" t="s">
        <v>6410</v>
      </c>
      <c r="E58" s="106">
        <v>44057</v>
      </c>
    </row>
    <row r="59" spans="1:5" s="5" customFormat="1" ht="60" customHeight="1" x14ac:dyDescent="0.25">
      <c r="A59" s="11" t="s">
        <v>260</v>
      </c>
      <c r="B59" s="10">
        <v>6311028793</v>
      </c>
      <c r="C59" s="11" t="s">
        <v>261</v>
      </c>
      <c r="D59" s="80" t="s">
        <v>6410</v>
      </c>
      <c r="E59" s="106">
        <v>44057</v>
      </c>
    </row>
    <row r="60" spans="1:5" s="5" customFormat="1" ht="60" customHeight="1" x14ac:dyDescent="0.25">
      <c r="A60" s="11" t="s">
        <v>262</v>
      </c>
      <c r="B60" s="10">
        <v>6311028546</v>
      </c>
      <c r="C60" s="11" t="s">
        <v>263</v>
      </c>
      <c r="D60" s="80" t="s">
        <v>6410</v>
      </c>
      <c r="E60" s="106">
        <v>44057</v>
      </c>
    </row>
    <row r="61" spans="1:5" s="5" customFormat="1" ht="60" customHeight="1" x14ac:dyDescent="0.25">
      <c r="A61" s="11" t="s">
        <v>264</v>
      </c>
      <c r="B61" s="10">
        <v>6311028539</v>
      </c>
      <c r="C61" s="11" t="s">
        <v>265</v>
      </c>
      <c r="D61" s="80" t="s">
        <v>6410</v>
      </c>
      <c r="E61" s="106">
        <v>44057</v>
      </c>
    </row>
    <row r="62" spans="1:5" s="5" customFormat="1" ht="60" customHeight="1" x14ac:dyDescent="0.25">
      <c r="A62" s="11" t="s">
        <v>232</v>
      </c>
      <c r="B62" s="10">
        <v>6311028673</v>
      </c>
      <c r="C62" s="11" t="s">
        <v>266</v>
      </c>
      <c r="D62" s="80" t="s">
        <v>6410</v>
      </c>
      <c r="E62" s="106">
        <v>44057</v>
      </c>
    </row>
    <row r="63" spans="1:5" s="5" customFormat="1" ht="60" customHeight="1" x14ac:dyDescent="0.25">
      <c r="A63" s="11" t="s">
        <v>267</v>
      </c>
      <c r="B63" s="10">
        <v>6311028553</v>
      </c>
      <c r="C63" s="11" t="s">
        <v>268</v>
      </c>
      <c r="D63" s="80" t="s">
        <v>6410</v>
      </c>
      <c r="E63" s="106">
        <v>44057</v>
      </c>
    </row>
    <row r="64" spans="1:5" s="5" customFormat="1" ht="60" customHeight="1" x14ac:dyDescent="0.25">
      <c r="A64" s="11" t="s">
        <v>269</v>
      </c>
      <c r="B64" s="10">
        <v>6311028480</v>
      </c>
      <c r="C64" s="11" t="s">
        <v>7346</v>
      </c>
      <c r="D64" s="80" t="s">
        <v>6410</v>
      </c>
      <c r="E64" s="106">
        <v>44057</v>
      </c>
    </row>
    <row r="65" spans="1:5" s="5" customFormat="1" ht="60" customHeight="1" x14ac:dyDescent="0.25">
      <c r="A65" s="11" t="s">
        <v>270</v>
      </c>
      <c r="B65" s="10">
        <v>6311032077</v>
      </c>
      <c r="C65" s="11" t="s">
        <v>7347</v>
      </c>
      <c r="D65" s="80" t="s">
        <v>6410</v>
      </c>
      <c r="E65" s="106">
        <v>44057</v>
      </c>
    </row>
    <row r="66" spans="1:5" s="5" customFormat="1" ht="60" customHeight="1" x14ac:dyDescent="0.25">
      <c r="A66" s="11" t="s">
        <v>271</v>
      </c>
      <c r="B66" s="10">
        <v>6311109227</v>
      </c>
      <c r="C66" s="11" t="s">
        <v>272</v>
      </c>
      <c r="D66" s="80" t="s">
        <v>6410</v>
      </c>
      <c r="E66" s="106">
        <v>44057</v>
      </c>
    </row>
    <row r="67" spans="1:5" s="5" customFormat="1" ht="60" customHeight="1" x14ac:dyDescent="0.25">
      <c r="A67" s="11" t="s">
        <v>273</v>
      </c>
      <c r="B67" s="10">
        <v>6311071020</v>
      </c>
      <c r="C67" s="11" t="s">
        <v>6106</v>
      </c>
      <c r="D67" s="80" t="s">
        <v>6410</v>
      </c>
      <c r="E67" s="106">
        <v>44057</v>
      </c>
    </row>
    <row r="68" spans="1:5" s="5" customFormat="1" ht="60" customHeight="1" x14ac:dyDescent="0.25">
      <c r="A68" s="11" t="s">
        <v>273</v>
      </c>
      <c r="B68" s="10">
        <v>6311071020</v>
      </c>
      <c r="C68" s="11" t="s">
        <v>274</v>
      </c>
      <c r="D68" s="80" t="s">
        <v>6410</v>
      </c>
      <c r="E68" s="106">
        <v>44057</v>
      </c>
    </row>
    <row r="69" spans="1:5" s="5" customFormat="1" ht="60" customHeight="1" x14ac:dyDescent="0.25">
      <c r="A69" s="11" t="s">
        <v>278</v>
      </c>
      <c r="B69" s="10">
        <v>6311028810</v>
      </c>
      <c r="C69" s="11" t="s">
        <v>279</v>
      </c>
      <c r="D69" s="80" t="s">
        <v>6410</v>
      </c>
      <c r="E69" s="106">
        <v>44057</v>
      </c>
    </row>
    <row r="70" spans="1:5" s="5" customFormat="1" ht="60" customHeight="1" x14ac:dyDescent="0.25">
      <c r="A70" s="11" t="s">
        <v>280</v>
      </c>
      <c r="B70" s="10">
        <v>6311028803</v>
      </c>
      <c r="C70" s="11" t="s">
        <v>281</v>
      </c>
      <c r="D70" s="80" t="s">
        <v>6410</v>
      </c>
      <c r="E70" s="106">
        <v>44057</v>
      </c>
    </row>
    <row r="71" spans="1:5" s="5" customFormat="1" ht="60" customHeight="1" x14ac:dyDescent="0.25">
      <c r="A71" s="11" t="s">
        <v>282</v>
      </c>
      <c r="B71" s="10">
        <v>6311998255</v>
      </c>
      <c r="C71" s="11" t="s">
        <v>283</v>
      </c>
      <c r="D71" s="80" t="s">
        <v>6410</v>
      </c>
      <c r="E71" s="106">
        <v>44057</v>
      </c>
    </row>
    <row r="72" spans="1:5" s="5" customFormat="1" ht="89.25" customHeight="1" x14ac:dyDescent="0.25">
      <c r="A72" s="11" t="s">
        <v>7348</v>
      </c>
      <c r="B72" s="10">
        <v>6316209095</v>
      </c>
      <c r="C72" s="11" t="s">
        <v>7349</v>
      </c>
      <c r="D72" s="80" t="s">
        <v>6410</v>
      </c>
      <c r="E72" s="106">
        <v>44057</v>
      </c>
    </row>
    <row r="73" spans="1:5" s="5" customFormat="1" ht="60" customHeight="1" x14ac:dyDescent="0.25">
      <c r="A73" s="11" t="s">
        <v>7348</v>
      </c>
      <c r="B73" s="10">
        <v>6316209095</v>
      </c>
      <c r="C73" s="11" t="s">
        <v>7350</v>
      </c>
      <c r="D73" s="80" t="s">
        <v>6410</v>
      </c>
      <c r="E73" s="106">
        <v>44057</v>
      </c>
    </row>
    <row r="74" spans="1:5" s="5" customFormat="1" ht="60" customHeight="1" x14ac:dyDescent="0.25">
      <c r="A74" s="11" t="s">
        <v>215</v>
      </c>
      <c r="B74" s="10">
        <v>6311024742</v>
      </c>
      <c r="C74" s="11" t="s">
        <v>216</v>
      </c>
      <c r="D74" s="80" t="s">
        <v>6410</v>
      </c>
      <c r="E74" s="106">
        <v>44057</v>
      </c>
    </row>
    <row r="75" spans="1:5" s="5" customFormat="1" ht="60" customHeight="1" x14ac:dyDescent="0.25">
      <c r="A75" s="16" t="s">
        <v>887</v>
      </c>
      <c r="B75" s="19">
        <v>6311100538</v>
      </c>
      <c r="C75" s="16" t="s">
        <v>7351</v>
      </c>
      <c r="D75" s="80" t="s">
        <v>6410</v>
      </c>
      <c r="E75" s="106">
        <v>44057</v>
      </c>
    </row>
    <row r="76" spans="1:5" s="5" customFormat="1" ht="60" customHeight="1" x14ac:dyDescent="0.25">
      <c r="A76" s="11" t="s">
        <v>213</v>
      </c>
      <c r="B76" s="10">
        <v>6311038760</v>
      </c>
      <c r="C76" s="11" t="s">
        <v>214</v>
      </c>
      <c r="D76" s="80" t="s">
        <v>6410</v>
      </c>
      <c r="E76" s="106">
        <v>44057</v>
      </c>
    </row>
    <row r="77" spans="1:5" s="5" customFormat="1" ht="60" customHeight="1" x14ac:dyDescent="0.25">
      <c r="A77" s="11" t="s">
        <v>219</v>
      </c>
      <c r="B77" s="10">
        <v>6311025009</v>
      </c>
      <c r="C77" s="11" t="s">
        <v>220</v>
      </c>
      <c r="D77" s="80" t="s">
        <v>6410</v>
      </c>
      <c r="E77" s="106">
        <v>44057</v>
      </c>
    </row>
    <row r="78" spans="1:5" s="5" customFormat="1" ht="60" customHeight="1" x14ac:dyDescent="0.25">
      <c r="A78" s="11" t="s">
        <v>217</v>
      </c>
      <c r="B78" s="10">
        <v>6315701650</v>
      </c>
      <c r="C78" s="11" t="s">
        <v>218</v>
      </c>
      <c r="D78" s="80" t="s">
        <v>6410</v>
      </c>
      <c r="E78" s="106">
        <v>44057</v>
      </c>
    </row>
    <row r="79" spans="1:5" s="5" customFormat="1" ht="60" customHeight="1" x14ac:dyDescent="0.25">
      <c r="A79" s="11" t="s">
        <v>246</v>
      </c>
      <c r="B79" s="10">
        <v>6311028514</v>
      </c>
      <c r="C79" s="11" t="s">
        <v>7352</v>
      </c>
      <c r="D79" s="80" t="s">
        <v>6410</v>
      </c>
      <c r="E79" s="106">
        <v>44057</v>
      </c>
    </row>
    <row r="80" spans="1:5" s="5" customFormat="1" ht="60" customHeight="1" x14ac:dyDescent="0.25">
      <c r="A80" s="11" t="s">
        <v>284</v>
      </c>
      <c r="B80" s="10">
        <v>6317031369</v>
      </c>
      <c r="C80" s="11" t="s">
        <v>285</v>
      </c>
      <c r="D80" s="80" t="s">
        <v>6410</v>
      </c>
      <c r="E80" s="106">
        <v>44057</v>
      </c>
    </row>
    <row r="81" spans="1:5" s="5" customFormat="1" ht="60" customHeight="1" x14ac:dyDescent="0.25">
      <c r="A81" s="11" t="s">
        <v>286</v>
      </c>
      <c r="B81" s="10">
        <v>6317031418</v>
      </c>
      <c r="C81" s="11" t="s">
        <v>287</v>
      </c>
      <c r="D81" s="80" t="s">
        <v>6410</v>
      </c>
      <c r="E81" s="106">
        <v>44057</v>
      </c>
    </row>
    <row r="82" spans="1:5" s="5" customFormat="1" ht="60" customHeight="1" x14ac:dyDescent="0.25">
      <c r="A82" s="11" t="s">
        <v>286</v>
      </c>
      <c r="B82" s="10">
        <v>6317031418</v>
      </c>
      <c r="C82" s="11" t="s">
        <v>288</v>
      </c>
      <c r="D82" s="80" t="s">
        <v>6410</v>
      </c>
      <c r="E82" s="106">
        <v>44057</v>
      </c>
    </row>
    <row r="83" spans="1:5" s="5" customFormat="1" ht="60" customHeight="1" x14ac:dyDescent="0.25">
      <c r="A83" s="11" t="s">
        <v>289</v>
      </c>
      <c r="B83" s="10">
        <v>6317031351</v>
      </c>
      <c r="C83" s="11" t="s">
        <v>7353</v>
      </c>
      <c r="D83" s="80" t="s">
        <v>6410</v>
      </c>
      <c r="E83" s="106">
        <v>44057</v>
      </c>
    </row>
    <row r="84" spans="1:5" s="5" customFormat="1" ht="60" customHeight="1" x14ac:dyDescent="0.25">
      <c r="A84" s="11" t="s">
        <v>290</v>
      </c>
      <c r="B84" s="10">
        <v>6317031312</v>
      </c>
      <c r="C84" s="11" t="s">
        <v>7354</v>
      </c>
      <c r="D84" s="80" t="s">
        <v>6410</v>
      </c>
      <c r="E84" s="106">
        <v>44057</v>
      </c>
    </row>
    <row r="85" spans="1:5" s="5" customFormat="1" ht="60" customHeight="1" x14ac:dyDescent="0.25">
      <c r="A85" s="11" t="s">
        <v>286</v>
      </c>
      <c r="B85" s="10">
        <v>6317031418</v>
      </c>
      <c r="C85" s="11" t="s">
        <v>7355</v>
      </c>
      <c r="D85" s="80" t="s">
        <v>6410</v>
      </c>
      <c r="E85" s="106">
        <v>44057</v>
      </c>
    </row>
    <row r="86" spans="1:5" s="5" customFormat="1" ht="60" customHeight="1" x14ac:dyDescent="0.25">
      <c r="A86" s="11" t="s">
        <v>291</v>
      </c>
      <c r="B86" s="10">
        <v>6317031383</v>
      </c>
      <c r="C86" s="11" t="s">
        <v>7356</v>
      </c>
      <c r="D86" s="80" t="s">
        <v>6410</v>
      </c>
      <c r="E86" s="106">
        <v>44057</v>
      </c>
    </row>
    <row r="87" spans="1:5" s="5" customFormat="1" ht="60" customHeight="1" x14ac:dyDescent="0.25">
      <c r="A87" s="11" t="s">
        <v>292</v>
      </c>
      <c r="B87" s="10">
        <v>6317031390</v>
      </c>
      <c r="C87" s="11" t="s">
        <v>7357</v>
      </c>
      <c r="D87" s="80" t="s">
        <v>6410</v>
      </c>
      <c r="E87" s="106">
        <v>44057</v>
      </c>
    </row>
    <row r="88" spans="1:5" s="5" customFormat="1" ht="60" customHeight="1" x14ac:dyDescent="0.25">
      <c r="A88" s="11" t="s">
        <v>293</v>
      </c>
      <c r="B88" s="10">
        <v>6317031400</v>
      </c>
      <c r="C88" s="11" t="s">
        <v>7358</v>
      </c>
      <c r="D88" s="80" t="s">
        <v>6410</v>
      </c>
      <c r="E88" s="106">
        <v>44057</v>
      </c>
    </row>
    <row r="89" spans="1:5" s="5" customFormat="1" ht="60" customHeight="1" x14ac:dyDescent="0.25">
      <c r="A89" s="11" t="s">
        <v>284</v>
      </c>
      <c r="B89" s="10">
        <v>6317031369</v>
      </c>
      <c r="C89" s="11" t="s">
        <v>7359</v>
      </c>
      <c r="D89" s="80" t="s">
        <v>6410</v>
      </c>
      <c r="E89" s="106">
        <v>44057</v>
      </c>
    </row>
    <row r="90" spans="1:5" s="5" customFormat="1" ht="60" customHeight="1" x14ac:dyDescent="0.25">
      <c r="A90" s="11" t="s">
        <v>307</v>
      </c>
      <c r="B90" s="10">
        <v>6313540125</v>
      </c>
      <c r="C90" s="11" t="s">
        <v>7360</v>
      </c>
      <c r="D90" s="80" t="s">
        <v>6410</v>
      </c>
      <c r="E90" s="106">
        <v>44057</v>
      </c>
    </row>
    <row r="91" spans="1:5" s="5" customFormat="1" ht="60" customHeight="1" x14ac:dyDescent="0.25">
      <c r="A91" s="16" t="s">
        <v>944</v>
      </c>
      <c r="B91" s="19">
        <v>631800776382</v>
      </c>
      <c r="C91" s="16" t="s">
        <v>7361</v>
      </c>
      <c r="D91" s="80" t="s">
        <v>6410</v>
      </c>
      <c r="E91" s="106">
        <v>44057</v>
      </c>
    </row>
    <row r="92" spans="1:5" s="5" customFormat="1" ht="60" customHeight="1" x14ac:dyDescent="0.25">
      <c r="A92" s="16" t="s">
        <v>1921</v>
      </c>
      <c r="B92" s="19">
        <v>6316997551</v>
      </c>
      <c r="C92" s="16" t="s">
        <v>7362</v>
      </c>
      <c r="D92" s="80" t="s">
        <v>6410</v>
      </c>
      <c r="E92" s="106">
        <v>44057</v>
      </c>
    </row>
    <row r="93" spans="1:5" s="5" customFormat="1" ht="60" customHeight="1" x14ac:dyDescent="0.25">
      <c r="A93" s="16" t="s">
        <v>1921</v>
      </c>
      <c r="B93" s="19">
        <v>6316997551</v>
      </c>
      <c r="C93" s="15" t="s">
        <v>7363</v>
      </c>
      <c r="D93" s="80" t="s">
        <v>6410</v>
      </c>
      <c r="E93" s="106">
        <v>44057</v>
      </c>
    </row>
    <row r="94" spans="1:5" s="5" customFormat="1" ht="60" customHeight="1" x14ac:dyDescent="0.25">
      <c r="A94" s="11" t="s">
        <v>7364</v>
      </c>
      <c r="B94" s="10">
        <v>6318990417</v>
      </c>
      <c r="C94" s="11" t="s">
        <v>308</v>
      </c>
      <c r="D94" s="80" t="s">
        <v>6410</v>
      </c>
      <c r="E94" s="106">
        <v>44057</v>
      </c>
    </row>
    <row r="95" spans="1:5" s="5" customFormat="1" ht="60" customHeight="1" x14ac:dyDescent="0.25">
      <c r="A95" s="11" t="s">
        <v>7365</v>
      </c>
      <c r="B95" s="10">
        <v>6317700429</v>
      </c>
      <c r="C95" s="11" t="s">
        <v>7366</v>
      </c>
      <c r="D95" s="80" t="s">
        <v>6410</v>
      </c>
      <c r="E95" s="106">
        <v>44057</v>
      </c>
    </row>
    <row r="96" spans="1:5" s="5" customFormat="1" ht="60" customHeight="1" x14ac:dyDescent="0.25">
      <c r="A96" s="11" t="s">
        <v>6109</v>
      </c>
      <c r="B96" s="10">
        <v>6318990424</v>
      </c>
      <c r="C96" s="11" t="s">
        <v>7367</v>
      </c>
      <c r="D96" s="80" t="s">
        <v>6410</v>
      </c>
      <c r="E96" s="106">
        <v>44057</v>
      </c>
    </row>
    <row r="97" spans="1:5" s="5" customFormat="1" ht="60" customHeight="1" x14ac:dyDescent="0.25">
      <c r="A97" s="11" t="s">
        <v>309</v>
      </c>
      <c r="B97" s="10">
        <v>6318109931</v>
      </c>
      <c r="C97" s="11" t="s">
        <v>7368</v>
      </c>
      <c r="D97" s="80" t="s">
        <v>6410</v>
      </c>
      <c r="E97" s="106">
        <v>44057</v>
      </c>
    </row>
    <row r="98" spans="1:5" s="5" customFormat="1" ht="60" customHeight="1" x14ac:dyDescent="0.25">
      <c r="A98" s="11" t="s">
        <v>309</v>
      </c>
      <c r="B98" s="10">
        <v>6318109931</v>
      </c>
      <c r="C98" s="11" t="s">
        <v>7369</v>
      </c>
      <c r="D98" s="80" t="s">
        <v>6410</v>
      </c>
      <c r="E98" s="106">
        <v>44057</v>
      </c>
    </row>
    <row r="99" spans="1:5" s="5" customFormat="1" ht="60" customHeight="1" x14ac:dyDescent="0.25">
      <c r="A99" s="11" t="s">
        <v>310</v>
      </c>
      <c r="B99" s="10">
        <v>6318104250</v>
      </c>
      <c r="C99" s="11" t="s">
        <v>311</v>
      </c>
      <c r="D99" s="80" t="s">
        <v>6410</v>
      </c>
      <c r="E99" s="106">
        <v>44057</v>
      </c>
    </row>
    <row r="100" spans="1:5" s="5" customFormat="1" ht="60" customHeight="1" x14ac:dyDescent="0.25">
      <c r="A100" s="11" t="s">
        <v>312</v>
      </c>
      <c r="B100" s="10">
        <v>6318205522</v>
      </c>
      <c r="C100" s="11" t="s">
        <v>7370</v>
      </c>
      <c r="D100" s="80" t="s">
        <v>6410</v>
      </c>
      <c r="E100" s="106">
        <v>44057</v>
      </c>
    </row>
    <row r="101" spans="1:5" s="5" customFormat="1" ht="60" customHeight="1" x14ac:dyDescent="0.25">
      <c r="A101" s="11" t="s">
        <v>313</v>
      </c>
      <c r="B101" s="10">
        <v>6318109924</v>
      </c>
      <c r="C101" s="11" t="s">
        <v>7371</v>
      </c>
      <c r="D101" s="80" t="s">
        <v>6410</v>
      </c>
      <c r="E101" s="106">
        <v>44057</v>
      </c>
    </row>
    <row r="102" spans="1:5" s="5" customFormat="1" ht="60" customHeight="1" x14ac:dyDescent="0.25">
      <c r="A102" s="11" t="s">
        <v>314</v>
      </c>
      <c r="B102" s="10">
        <v>6318207801</v>
      </c>
      <c r="C102" s="11" t="s">
        <v>7372</v>
      </c>
      <c r="D102" s="80" t="s">
        <v>6410</v>
      </c>
      <c r="E102" s="106">
        <v>44057</v>
      </c>
    </row>
    <row r="103" spans="1:5" s="5" customFormat="1" ht="60" customHeight="1" x14ac:dyDescent="0.25">
      <c r="A103" s="11" t="s">
        <v>315</v>
      </c>
      <c r="B103" s="10">
        <v>6318207992</v>
      </c>
      <c r="C103" s="11" t="s">
        <v>7373</v>
      </c>
      <c r="D103" s="80" t="s">
        <v>6410</v>
      </c>
      <c r="E103" s="106">
        <v>44057</v>
      </c>
    </row>
    <row r="104" spans="1:5" s="5" customFormat="1" ht="60" customHeight="1" x14ac:dyDescent="0.25">
      <c r="A104" s="11" t="s">
        <v>316</v>
      </c>
      <c r="B104" s="10">
        <v>6318108550</v>
      </c>
      <c r="C104" s="11" t="s">
        <v>7374</v>
      </c>
      <c r="D104" s="80" t="s">
        <v>6410</v>
      </c>
      <c r="E104" s="106">
        <v>44057</v>
      </c>
    </row>
    <row r="105" spans="1:5" s="5" customFormat="1" ht="60" customHeight="1" x14ac:dyDescent="0.25">
      <c r="A105" s="11" t="s">
        <v>7375</v>
      </c>
      <c r="B105" s="10">
        <v>6318204575</v>
      </c>
      <c r="C105" s="11" t="s">
        <v>7376</v>
      </c>
      <c r="D105" s="80" t="s">
        <v>6410</v>
      </c>
      <c r="E105" s="106">
        <v>44057</v>
      </c>
    </row>
    <row r="106" spans="1:5" s="5" customFormat="1" ht="60" customHeight="1" x14ac:dyDescent="0.25">
      <c r="A106" s="11" t="s">
        <v>317</v>
      </c>
      <c r="B106" s="10">
        <v>6318207752</v>
      </c>
      <c r="C106" s="11" t="s">
        <v>7377</v>
      </c>
      <c r="D106" s="80" t="s">
        <v>6410</v>
      </c>
      <c r="E106" s="106">
        <v>44057</v>
      </c>
    </row>
    <row r="107" spans="1:5" s="5" customFormat="1" ht="60" customHeight="1" x14ac:dyDescent="0.25">
      <c r="A107" s="11" t="s">
        <v>319</v>
      </c>
      <c r="B107" s="10">
        <v>6318207760</v>
      </c>
      <c r="C107" s="11" t="s">
        <v>7378</v>
      </c>
      <c r="D107" s="80" t="s">
        <v>6410</v>
      </c>
      <c r="E107" s="106">
        <v>44057</v>
      </c>
    </row>
    <row r="108" spans="1:5" s="5" customFormat="1" ht="60" customHeight="1" x14ac:dyDescent="0.25">
      <c r="A108" s="11" t="s">
        <v>320</v>
      </c>
      <c r="B108" s="10">
        <v>6318207696</v>
      </c>
      <c r="C108" s="11" t="s">
        <v>7379</v>
      </c>
      <c r="D108" s="80" t="s">
        <v>6410</v>
      </c>
      <c r="E108" s="106">
        <v>44057</v>
      </c>
    </row>
    <row r="109" spans="1:5" s="5" customFormat="1" ht="60" customHeight="1" x14ac:dyDescent="0.25">
      <c r="A109" s="11" t="s">
        <v>321</v>
      </c>
      <c r="B109" s="10">
        <v>6318207865</v>
      </c>
      <c r="C109" s="11" t="s">
        <v>322</v>
      </c>
      <c r="D109" s="80" t="s">
        <v>6410</v>
      </c>
      <c r="E109" s="106">
        <v>44057</v>
      </c>
    </row>
    <row r="110" spans="1:5" s="5" customFormat="1" ht="60" customHeight="1" x14ac:dyDescent="0.25">
      <c r="A110" s="11" t="s">
        <v>323</v>
      </c>
      <c r="B110" s="10">
        <v>6318207858</v>
      </c>
      <c r="C110" s="11" t="s">
        <v>324</v>
      </c>
      <c r="D110" s="80" t="s">
        <v>6410</v>
      </c>
      <c r="E110" s="106">
        <v>44057</v>
      </c>
    </row>
    <row r="111" spans="1:5" s="5" customFormat="1" ht="60" customHeight="1" x14ac:dyDescent="0.25">
      <c r="A111" s="11" t="s">
        <v>325</v>
      </c>
      <c r="B111" s="10">
        <v>6318109900</v>
      </c>
      <c r="C111" s="11" t="s">
        <v>326</v>
      </c>
      <c r="D111" s="80" t="s">
        <v>6410</v>
      </c>
      <c r="E111" s="106">
        <v>44057</v>
      </c>
    </row>
    <row r="112" spans="1:5" s="5" customFormat="1" ht="60" customHeight="1" x14ac:dyDescent="0.25">
      <c r="A112" s="11" t="s">
        <v>316</v>
      </c>
      <c r="B112" s="10">
        <v>6318108550</v>
      </c>
      <c r="C112" s="11" t="s">
        <v>327</v>
      </c>
      <c r="D112" s="80" t="s">
        <v>6410</v>
      </c>
      <c r="E112" s="106">
        <v>44057</v>
      </c>
    </row>
    <row r="113" spans="1:5" s="5" customFormat="1" ht="60" customHeight="1" x14ac:dyDescent="0.25">
      <c r="A113" s="11" t="s">
        <v>323</v>
      </c>
      <c r="B113" s="10">
        <v>6318207858</v>
      </c>
      <c r="C113" s="11" t="s">
        <v>328</v>
      </c>
      <c r="D113" s="80" t="s">
        <v>6410</v>
      </c>
      <c r="E113" s="106">
        <v>44057</v>
      </c>
    </row>
    <row r="114" spans="1:5" s="5" customFormat="1" ht="60" customHeight="1" x14ac:dyDescent="0.25">
      <c r="A114" s="11" t="s">
        <v>329</v>
      </c>
      <c r="B114" s="10">
        <v>6318207777</v>
      </c>
      <c r="C114" s="11" t="s">
        <v>330</v>
      </c>
      <c r="D114" s="80" t="s">
        <v>6410</v>
      </c>
      <c r="E114" s="106">
        <v>44057</v>
      </c>
    </row>
    <row r="115" spans="1:5" s="5" customFormat="1" ht="60" customHeight="1" x14ac:dyDescent="0.25">
      <c r="A115" s="11" t="s">
        <v>331</v>
      </c>
      <c r="B115" s="10">
        <v>6318114314</v>
      </c>
      <c r="C115" s="11" t="s">
        <v>332</v>
      </c>
      <c r="D115" s="80" t="s">
        <v>6410</v>
      </c>
      <c r="E115" s="106">
        <v>44057</v>
      </c>
    </row>
    <row r="116" spans="1:5" s="5" customFormat="1" ht="60" customHeight="1" x14ac:dyDescent="0.25">
      <c r="A116" s="11" t="s">
        <v>333</v>
      </c>
      <c r="B116" s="10">
        <v>6318207784</v>
      </c>
      <c r="C116" s="11" t="s">
        <v>334</v>
      </c>
      <c r="D116" s="80" t="s">
        <v>6410</v>
      </c>
      <c r="E116" s="106">
        <v>44057</v>
      </c>
    </row>
    <row r="117" spans="1:5" s="5" customFormat="1" ht="60" customHeight="1" x14ac:dyDescent="0.25">
      <c r="A117" s="11" t="s">
        <v>335</v>
      </c>
      <c r="B117" s="10">
        <v>6318108590</v>
      </c>
      <c r="C117" s="11" t="s">
        <v>336</v>
      </c>
      <c r="D117" s="80" t="s">
        <v>6410</v>
      </c>
      <c r="E117" s="106">
        <v>44057</v>
      </c>
    </row>
    <row r="118" spans="1:5" s="5" customFormat="1" ht="60" customHeight="1" x14ac:dyDescent="0.25">
      <c r="A118" s="11" t="s">
        <v>337</v>
      </c>
      <c r="B118" s="10">
        <v>6318321920</v>
      </c>
      <c r="C118" s="11" t="s">
        <v>338</v>
      </c>
      <c r="D118" s="80" t="s">
        <v>6410</v>
      </c>
      <c r="E118" s="106">
        <v>44057</v>
      </c>
    </row>
    <row r="119" spans="1:5" s="5" customFormat="1" ht="60" customHeight="1" x14ac:dyDescent="0.25">
      <c r="A119" s="11" t="s">
        <v>339</v>
      </c>
      <c r="B119" s="10">
        <v>6318207713</v>
      </c>
      <c r="C119" s="11" t="s">
        <v>340</v>
      </c>
      <c r="D119" s="80" t="s">
        <v>6410</v>
      </c>
      <c r="E119" s="106">
        <v>44057</v>
      </c>
    </row>
    <row r="120" spans="1:5" s="5" customFormat="1" ht="60" customHeight="1" x14ac:dyDescent="0.25">
      <c r="A120" s="11" t="s">
        <v>341</v>
      </c>
      <c r="B120" s="10">
        <v>6318320388</v>
      </c>
      <c r="C120" s="11" t="s">
        <v>342</v>
      </c>
      <c r="D120" s="80" t="s">
        <v>6410</v>
      </c>
      <c r="E120" s="106">
        <v>44057</v>
      </c>
    </row>
    <row r="121" spans="1:5" s="5" customFormat="1" ht="60" customHeight="1" x14ac:dyDescent="0.25">
      <c r="A121" s="11" t="s">
        <v>343</v>
      </c>
      <c r="B121" s="10">
        <v>6318109917</v>
      </c>
      <c r="C121" s="11" t="s">
        <v>344</v>
      </c>
      <c r="D121" s="80" t="s">
        <v>6410</v>
      </c>
      <c r="E121" s="106">
        <v>44057</v>
      </c>
    </row>
    <row r="122" spans="1:5" s="5" customFormat="1" ht="60" customHeight="1" x14ac:dyDescent="0.25">
      <c r="A122" s="11" t="s">
        <v>345</v>
      </c>
      <c r="B122" s="10">
        <v>6318207632</v>
      </c>
      <c r="C122" s="11" t="s">
        <v>346</v>
      </c>
      <c r="D122" s="80" t="s">
        <v>6410</v>
      </c>
      <c r="E122" s="106">
        <v>44057</v>
      </c>
    </row>
    <row r="123" spans="1:5" s="5" customFormat="1" ht="60" customHeight="1" x14ac:dyDescent="0.25">
      <c r="A123" s="11" t="s">
        <v>347</v>
      </c>
      <c r="B123" s="10">
        <v>6318207657</v>
      </c>
      <c r="C123" s="11" t="s">
        <v>348</v>
      </c>
      <c r="D123" s="80" t="s">
        <v>6410</v>
      </c>
      <c r="E123" s="106">
        <v>44057</v>
      </c>
    </row>
    <row r="124" spans="1:5" s="5" customFormat="1" ht="60" customHeight="1" x14ac:dyDescent="0.25">
      <c r="A124" s="11" t="s">
        <v>349</v>
      </c>
      <c r="B124" s="10">
        <v>6318107733</v>
      </c>
      <c r="C124" s="11" t="s">
        <v>350</v>
      </c>
      <c r="D124" s="80" t="s">
        <v>6410</v>
      </c>
      <c r="E124" s="106">
        <v>44057</v>
      </c>
    </row>
    <row r="125" spans="1:5" s="5" customFormat="1" ht="60" customHeight="1" x14ac:dyDescent="0.25">
      <c r="A125" s="11" t="s">
        <v>351</v>
      </c>
      <c r="B125" s="10">
        <v>6318207600</v>
      </c>
      <c r="C125" s="11" t="s">
        <v>352</v>
      </c>
      <c r="D125" s="80" t="s">
        <v>6410</v>
      </c>
      <c r="E125" s="106">
        <v>44057</v>
      </c>
    </row>
    <row r="126" spans="1:5" s="5" customFormat="1" ht="60" customHeight="1" x14ac:dyDescent="0.25">
      <c r="A126" s="11" t="s">
        <v>353</v>
      </c>
      <c r="B126" s="10">
        <v>6318109882</v>
      </c>
      <c r="C126" s="11" t="s">
        <v>354</v>
      </c>
      <c r="D126" s="80" t="s">
        <v>6410</v>
      </c>
      <c r="E126" s="106">
        <v>44057</v>
      </c>
    </row>
    <row r="127" spans="1:5" s="5" customFormat="1" ht="60" customHeight="1" x14ac:dyDescent="0.25">
      <c r="A127" s="11" t="s">
        <v>355</v>
      </c>
      <c r="B127" s="10">
        <v>6318210106</v>
      </c>
      <c r="C127" s="11" t="s">
        <v>356</v>
      </c>
      <c r="D127" s="80" t="s">
        <v>6410</v>
      </c>
      <c r="E127" s="106">
        <v>44057</v>
      </c>
    </row>
    <row r="128" spans="1:5" s="5" customFormat="1" ht="60" customHeight="1" x14ac:dyDescent="0.25">
      <c r="A128" s="11" t="s">
        <v>357</v>
      </c>
      <c r="B128" s="10">
        <v>6318207640</v>
      </c>
      <c r="C128" s="11" t="s">
        <v>358</v>
      </c>
      <c r="D128" s="80" t="s">
        <v>6410</v>
      </c>
      <c r="E128" s="106">
        <v>44057</v>
      </c>
    </row>
    <row r="129" spans="1:5" s="5" customFormat="1" ht="60" customHeight="1" x14ac:dyDescent="0.25">
      <c r="A129" s="11" t="s">
        <v>359</v>
      </c>
      <c r="B129" s="10">
        <v>6318211491</v>
      </c>
      <c r="C129" s="11" t="s">
        <v>360</v>
      </c>
      <c r="D129" s="80" t="s">
        <v>6410</v>
      </c>
      <c r="E129" s="106">
        <v>44057</v>
      </c>
    </row>
    <row r="130" spans="1:5" s="5" customFormat="1" ht="60" customHeight="1" x14ac:dyDescent="0.25">
      <c r="A130" s="11" t="s">
        <v>361</v>
      </c>
      <c r="B130" s="10">
        <v>6318207953</v>
      </c>
      <c r="C130" s="11" t="s">
        <v>362</v>
      </c>
      <c r="D130" s="80" t="s">
        <v>6410</v>
      </c>
      <c r="E130" s="106">
        <v>44057</v>
      </c>
    </row>
    <row r="131" spans="1:5" s="5" customFormat="1" ht="60" customHeight="1" x14ac:dyDescent="0.25">
      <c r="A131" s="11" t="s">
        <v>363</v>
      </c>
      <c r="B131" s="10">
        <v>6318108462</v>
      </c>
      <c r="C131" s="11" t="s">
        <v>364</v>
      </c>
      <c r="D131" s="80" t="s">
        <v>6410</v>
      </c>
      <c r="E131" s="106">
        <v>44057</v>
      </c>
    </row>
    <row r="132" spans="1:5" s="5" customFormat="1" ht="60" customHeight="1" x14ac:dyDescent="0.25">
      <c r="A132" s="11" t="s">
        <v>325</v>
      </c>
      <c r="B132" s="10">
        <v>6318109900</v>
      </c>
      <c r="C132" s="11" t="s">
        <v>365</v>
      </c>
      <c r="D132" s="80" t="s">
        <v>6410</v>
      </c>
      <c r="E132" s="106">
        <v>44057</v>
      </c>
    </row>
    <row r="133" spans="1:5" s="5" customFormat="1" ht="60" customHeight="1" x14ac:dyDescent="0.25">
      <c r="A133" s="11" t="s">
        <v>366</v>
      </c>
      <c r="B133" s="10">
        <v>6318207791</v>
      </c>
      <c r="C133" s="11" t="s">
        <v>367</v>
      </c>
      <c r="D133" s="80" t="s">
        <v>6410</v>
      </c>
      <c r="E133" s="106">
        <v>44057</v>
      </c>
    </row>
    <row r="134" spans="1:5" s="5" customFormat="1" ht="60" customHeight="1" x14ac:dyDescent="0.25">
      <c r="A134" s="11" t="s">
        <v>368</v>
      </c>
      <c r="B134" s="10">
        <v>6318108455</v>
      </c>
      <c r="C134" s="11" t="s">
        <v>369</v>
      </c>
      <c r="D134" s="80" t="s">
        <v>6410</v>
      </c>
      <c r="E134" s="106">
        <v>44057</v>
      </c>
    </row>
    <row r="135" spans="1:5" s="5" customFormat="1" ht="60" customHeight="1" x14ac:dyDescent="0.25">
      <c r="A135" s="11" t="s">
        <v>371</v>
      </c>
      <c r="B135" s="10">
        <v>6318139968</v>
      </c>
      <c r="C135" s="11" t="s">
        <v>372</v>
      </c>
      <c r="D135" s="80" t="s">
        <v>6410</v>
      </c>
      <c r="E135" s="106">
        <v>44057</v>
      </c>
    </row>
    <row r="136" spans="1:5" s="5" customFormat="1" ht="60" customHeight="1" x14ac:dyDescent="0.25">
      <c r="A136" s="11" t="s">
        <v>371</v>
      </c>
      <c r="B136" s="10">
        <v>6318139968</v>
      </c>
      <c r="C136" s="11" t="s">
        <v>373</v>
      </c>
      <c r="D136" s="80" t="s">
        <v>6410</v>
      </c>
      <c r="E136" s="106">
        <v>44057</v>
      </c>
    </row>
    <row r="137" spans="1:5" s="5" customFormat="1" ht="60" customHeight="1" x14ac:dyDescent="0.25">
      <c r="A137" s="11" t="s">
        <v>382</v>
      </c>
      <c r="B137" s="10">
        <v>6318990382</v>
      </c>
      <c r="C137" s="11" t="s">
        <v>383</v>
      </c>
      <c r="D137" s="80" t="s">
        <v>6410</v>
      </c>
      <c r="E137" s="106">
        <v>44057</v>
      </c>
    </row>
    <row r="138" spans="1:5" s="5" customFormat="1" ht="60" customHeight="1" x14ac:dyDescent="0.25">
      <c r="A138" s="11" t="s">
        <v>384</v>
      </c>
      <c r="B138" s="10">
        <v>6318990375</v>
      </c>
      <c r="C138" s="11" t="s">
        <v>385</v>
      </c>
      <c r="D138" s="80" t="s">
        <v>6410</v>
      </c>
      <c r="E138" s="106">
        <v>44057</v>
      </c>
    </row>
    <row r="139" spans="1:5" s="5" customFormat="1" ht="60" customHeight="1" x14ac:dyDescent="0.25">
      <c r="A139" s="11" t="s">
        <v>6110</v>
      </c>
      <c r="B139" s="10">
        <v>6318990255</v>
      </c>
      <c r="C139" s="11" t="s">
        <v>386</v>
      </c>
      <c r="D139" s="80" t="s">
        <v>6410</v>
      </c>
      <c r="E139" s="106">
        <v>44057</v>
      </c>
    </row>
    <row r="140" spans="1:5" s="5" customFormat="1" ht="60" customHeight="1" x14ac:dyDescent="0.25">
      <c r="A140" s="11" t="s">
        <v>7380</v>
      </c>
      <c r="B140" s="10">
        <v>6315990465</v>
      </c>
      <c r="C140" s="11" t="s">
        <v>387</v>
      </c>
      <c r="D140" s="80" t="s">
        <v>6410</v>
      </c>
      <c r="E140" s="106">
        <v>44057</v>
      </c>
    </row>
    <row r="141" spans="1:5" s="5" customFormat="1" ht="60" customHeight="1" x14ac:dyDescent="0.25">
      <c r="A141" s="11" t="s">
        <v>317</v>
      </c>
      <c r="B141" s="10">
        <v>6318207752</v>
      </c>
      <c r="C141" s="11" t="s">
        <v>318</v>
      </c>
      <c r="D141" s="80" t="s">
        <v>6410</v>
      </c>
      <c r="E141" s="106">
        <v>44057</v>
      </c>
    </row>
    <row r="142" spans="1:5" s="5" customFormat="1" ht="60" customHeight="1" x14ac:dyDescent="0.25">
      <c r="A142" s="11" t="s">
        <v>374</v>
      </c>
      <c r="B142" s="10">
        <v>6318111095</v>
      </c>
      <c r="C142" s="11" t="s">
        <v>375</v>
      </c>
      <c r="D142" s="80" t="s">
        <v>6410</v>
      </c>
      <c r="E142" s="106">
        <v>44057</v>
      </c>
    </row>
    <row r="143" spans="1:5" s="5" customFormat="1" ht="60" customHeight="1" x14ac:dyDescent="0.25">
      <c r="A143" s="11" t="s">
        <v>376</v>
      </c>
      <c r="B143" s="10">
        <v>6318206903</v>
      </c>
      <c r="C143" s="11" t="s">
        <v>377</v>
      </c>
      <c r="D143" s="80" t="s">
        <v>6410</v>
      </c>
      <c r="E143" s="106">
        <v>44057</v>
      </c>
    </row>
    <row r="144" spans="1:5" s="5" customFormat="1" ht="60" customHeight="1" x14ac:dyDescent="0.25">
      <c r="A144" s="21" t="s">
        <v>7381</v>
      </c>
      <c r="B144" s="107">
        <v>6318990255</v>
      </c>
      <c r="C144" s="21" t="s">
        <v>1650</v>
      </c>
      <c r="D144" s="80" t="s">
        <v>6410</v>
      </c>
      <c r="E144" s="106">
        <v>44057</v>
      </c>
    </row>
    <row r="145" spans="1:5" s="5" customFormat="1" ht="60" customHeight="1" x14ac:dyDescent="0.25">
      <c r="A145" s="15" t="s">
        <v>6111</v>
      </c>
      <c r="B145" s="17">
        <v>631203113222</v>
      </c>
      <c r="C145" s="11" t="s">
        <v>6112</v>
      </c>
      <c r="D145" s="80" t="s">
        <v>6410</v>
      </c>
      <c r="E145" s="106">
        <v>44057</v>
      </c>
    </row>
    <row r="146" spans="1:5" s="5" customFormat="1" ht="60" customHeight="1" x14ac:dyDescent="0.25">
      <c r="A146" s="15" t="s">
        <v>7382</v>
      </c>
      <c r="B146" s="15">
        <v>6318308430</v>
      </c>
      <c r="C146" s="15" t="s">
        <v>6114</v>
      </c>
      <c r="D146" s="80" t="s">
        <v>6410</v>
      </c>
      <c r="E146" s="106">
        <v>44057</v>
      </c>
    </row>
    <row r="147" spans="1:5" s="5" customFormat="1" ht="60" customHeight="1" x14ac:dyDescent="0.25">
      <c r="A147" s="15" t="s">
        <v>7383</v>
      </c>
      <c r="B147" s="15">
        <v>6318108430</v>
      </c>
      <c r="C147" s="15" t="s">
        <v>6116</v>
      </c>
      <c r="D147" s="80" t="s">
        <v>6410</v>
      </c>
      <c r="E147" s="106">
        <v>44057</v>
      </c>
    </row>
    <row r="148" spans="1:5" s="5" customFormat="1" ht="60" customHeight="1" x14ac:dyDescent="0.25">
      <c r="A148" s="15" t="s">
        <v>7384</v>
      </c>
      <c r="B148" s="15">
        <v>6318031820</v>
      </c>
      <c r="C148" s="15" t="s">
        <v>6117</v>
      </c>
      <c r="D148" s="80" t="s">
        <v>6410</v>
      </c>
      <c r="E148" s="106">
        <v>44057</v>
      </c>
    </row>
    <row r="149" spans="1:5" s="5" customFormat="1" ht="60" customHeight="1" x14ac:dyDescent="0.25">
      <c r="A149" s="11" t="s">
        <v>472</v>
      </c>
      <c r="B149" s="10">
        <v>6312039082</v>
      </c>
      <c r="C149" s="11" t="s">
        <v>473</v>
      </c>
      <c r="D149" s="80" t="s">
        <v>6410</v>
      </c>
      <c r="E149" s="106">
        <v>44057</v>
      </c>
    </row>
    <row r="150" spans="1:5" s="5" customFormat="1" ht="60" customHeight="1" x14ac:dyDescent="0.25">
      <c r="A150" s="11" t="s">
        <v>613</v>
      </c>
      <c r="B150" s="10">
        <v>6315702460</v>
      </c>
      <c r="C150" s="11" t="s">
        <v>496</v>
      </c>
      <c r="D150" s="80" t="s">
        <v>6410</v>
      </c>
      <c r="E150" s="106">
        <v>44057</v>
      </c>
    </row>
    <row r="151" spans="1:5" s="5" customFormat="1" ht="60" customHeight="1" x14ac:dyDescent="0.25">
      <c r="A151" s="11" t="s">
        <v>416</v>
      </c>
      <c r="B151" s="10">
        <v>6312033500</v>
      </c>
      <c r="C151" s="11" t="s">
        <v>417</v>
      </c>
      <c r="D151" s="80" t="s">
        <v>6410</v>
      </c>
      <c r="E151" s="106">
        <v>44057</v>
      </c>
    </row>
    <row r="152" spans="1:5" s="5" customFormat="1" ht="60" customHeight="1" x14ac:dyDescent="0.25">
      <c r="A152" s="11" t="s">
        <v>474</v>
      </c>
      <c r="B152" s="10">
        <v>6312026943</v>
      </c>
      <c r="C152" s="11" t="s">
        <v>475</v>
      </c>
      <c r="D152" s="80" t="s">
        <v>6410</v>
      </c>
      <c r="E152" s="106">
        <v>44057</v>
      </c>
    </row>
    <row r="153" spans="1:5" s="5" customFormat="1" ht="60" customHeight="1" x14ac:dyDescent="0.25">
      <c r="A153" s="11" t="s">
        <v>477</v>
      </c>
      <c r="B153" s="10">
        <v>6312026982</v>
      </c>
      <c r="C153" s="11" t="s">
        <v>478</v>
      </c>
      <c r="D153" s="80" t="s">
        <v>6410</v>
      </c>
      <c r="E153" s="106">
        <v>44057</v>
      </c>
    </row>
    <row r="154" spans="1:5" s="5" customFormat="1" ht="60" customHeight="1" x14ac:dyDescent="0.25">
      <c r="A154" s="11" t="s">
        <v>477</v>
      </c>
      <c r="B154" s="10">
        <v>6312026982</v>
      </c>
      <c r="C154" s="11" t="s">
        <v>6118</v>
      </c>
      <c r="D154" s="80" t="s">
        <v>6410</v>
      </c>
      <c r="E154" s="106">
        <v>44057</v>
      </c>
    </row>
    <row r="155" spans="1:5" s="5" customFormat="1" ht="60" customHeight="1" x14ac:dyDescent="0.25">
      <c r="A155" s="11" t="s">
        <v>503</v>
      </c>
      <c r="B155" s="10">
        <v>6312033490</v>
      </c>
      <c r="C155" s="11" t="s">
        <v>504</v>
      </c>
      <c r="D155" s="80" t="s">
        <v>6410</v>
      </c>
      <c r="E155" s="106">
        <v>44057</v>
      </c>
    </row>
    <row r="156" spans="1:5" s="5" customFormat="1" ht="60" customHeight="1" x14ac:dyDescent="0.25">
      <c r="A156" s="11" t="s">
        <v>505</v>
      </c>
      <c r="B156" s="10">
        <v>6318100544</v>
      </c>
      <c r="C156" s="11" t="s">
        <v>506</v>
      </c>
      <c r="D156" s="80" t="s">
        <v>6410</v>
      </c>
      <c r="E156" s="106">
        <v>44057</v>
      </c>
    </row>
    <row r="157" spans="1:5" s="5" customFormat="1" ht="60" customHeight="1" x14ac:dyDescent="0.25">
      <c r="A157" s="11" t="s">
        <v>400</v>
      </c>
      <c r="B157" s="10">
        <v>6312026968</v>
      </c>
      <c r="C157" s="11" t="s">
        <v>1828</v>
      </c>
      <c r="D157" s="80" t="s">
        <v>6410</v>
      </c>
      <c r="E157" s="106">
        <v>44057</v>
      </c>
    </row>
    <row r="158" spans="1:5" s="5" customFormat="1" ht="60" customHeight="1" x14ac:dyDescent="0.25">
      <c r="A158" s="11" t="s">
        <v>418</v>
      </c>
      <c r="B158" s="10">
        <v>6312033517</v>
      </c>
      <c r="C158" s="11" t="s">
        <v>419</v>
      </c>
      <c r="D158" s="80" t="s">
        <v>6410</v>
      </c>
      <c r="E158" s="106">
        <v>44057</v>
      </c>
    </row>
    <row r="159" spans="1:5" s="5" customFormat="1" ht="60" customHeight="1" x14ac:dyDescent="0.25">
      <c r="A159" s="11" t="s">
        <v>418</v>
      </c>
      <c r="B159" s="10">
        <v>6312033517</v>
      </c>
      <c r="C159" s="11" t="s">
        <v>6119</v>
      </c>
      <c r="D159" s="80" t="s">
        <v>6410</v>
      </c>
      <c r="E159" s="106">
        <v>44057</v>
      </c>
    </row>
    <row r="160" spans="1:5" s="5" customFormat="1" ht="60" customHeight="1" x14ac:dyDescent="0.25">
      <c r="A160" s="11" t="s">
        <v>398</v>
      </c>
      <c r="B160" s="10">
        <v>6312027009</v>
      </c>
      <c r="C160" s="11" t="s">
        <v>399</v>
      </c>
      <c r="D160" s="80" t="s">
        <v>6410</v>
      </c>
      <c r="E160" s="106">
        <v>44057</v>
      </c>
    </row>
    <row r="161" spans="1:5" s="5" customFormat="1" ht="60" customHeight="1" x14ac:dyDescent="0.25">
      <c r="A161" s="11" t="s">
        <v>401</v>
      </c>
      <c r="B161" s="10">
        <v>6312026936</v>
      </c>
      <c r="C161" s="11" t="s">
        <v>402</v>
      </c>
      <c r="D161" s="80" t="s">
        <v>6410</v>
      </c>
      <c r="E161" s="106">
        <v>44057</v>
      </c>
    </row>
    <row r="162" spans="1:5" s="5" customFormat="1" ht="60" customHeight="1" x14ac:dyDescent="0.25">
      <c r="A162" s="11" t="s">
        <v>438</v>
      </c>
      <c r="B162" s="10">
        <v>6312027030</v>
      </c>
      <c r="C162" s="11" t="s">
        <v>1830</v>
      </c>
      <c r="D162" s="80" t="s">
        <v>6410</v>
      </c>
      <c r="E162" s="106">
        <v>44057</v>
      </c>
    </row>
    <row r="163" spans="1:5" s="5" customFormat="1" ht="60" customHeight="1" x14ac:dyDescent="0.25">
      <c r="A163" s="11" t="s">
        <v>438</v>
      </c>
      <c r="B163" s="10">
        <v>6312027030</v>
      </c>
      <c r="C163" s="11" t="s">
        <v>1831</v>
      </c>
      <c r="D163" s="80" t="s">
        <v>6410</v>
      </c>
      <c r="E163" s="106">
        <v>44057</v>
      </c>
    </row>
    <row r="164" spans="1:5" s="5" customFormat="1" ht="60" customHeight="1" x14ac:dyDescent="0.25">
      <c r="A164" s="11" t="s">
        <v>497</v>
      </c>
      <c r="B164" s="10">
        <v>6312036772</v>
      </c>
      <c r="C164" s="11" t="s">
        <v>498</v>
      </c>
      <c r="D164" s="80" t="s">
        <v>6410</v>
      </c>
      <c r="E164" s="106">
        <v>44057</v>
      </c>
    </row>
    <row r="165" spans="1:5" s="5" customFormat="1" ht="60" customHeight="1" x14ac:dyDescent="0.25">
      <c r="A165" s="11" t="s">
        <v>7385</v>
      </c>
      <c r="B165" s="10">
        <v>6312016889</v>
      </c>
      <c r="C165" s="11" t="s">
        <v>460</v>
      </c>
      <c r="D165" s="80" t="s">
        <v>6410</v>
      </c>
      <c r="E165" s="106">
        <v>44057</v>
      </c>
    </row>
    <row r="166" spans="1:5" s="5" customFormat="1" ht="95.25" customHeight="1" x14ac:dyDescent="0.25">
      <c r="A166" s="11" t="s">
        <v>7386</v>
      </c>
      <c r="B166" s="10">
        <v>6312030562</v>
      </c>
      <c r="C166" s="11" t="s">
        <v>397</v>
      </c>
      <c r="D166" s="80" t="s">
        <v>6410</v>
      </c>
      <c r="E166" s="106">
        <v>44057</v>
      </c>
    </row>
    <row r="167" spans="1:5" s="5" customFormat="1" ht="60" customHeight="1" x14ac:dyDescent="0.25">
      <c r="A167" s="11" t="s">
        <v>441</v>
      </c>
      <c r="B167" s="10">
        <v>6312043113</v>
      </c>
      <c r="C167" s="11" t="s">
        <v>6120</v>
      </c>
      <c r="D167" s="80" t="s">
        <v>6410</v>
      </c>
      <c r="E167" s="106">
        <v>44057</v>
      </c>
    </row>
    <row r="168" spans="1:5" s="5" customFormat="1" ht="60" customHeight="1" x14ac:dyDescent="0.25">
      <c r="A168" s="11" t="s">
        <v>1833</v>
      </c>
      <c r="B168" s="10">
        <v>6312019946</v>
      </c>
      <c r="C168" s="11" t="s">
        <v>442</v>
      </c>
      <c r="D168" s="80" t="s">
        <v>6410</v>
      </c>
      <c r="E168" s="106">
        <v>44057</v>
      </c>
    </row>
    <row r="169" spans="1:5" s="5" customFormat="1" ht="60" customHeight="1" x14ac:dyDescent="0.25">
      <c r="A169" s="11" t="s">
        <v>412</v>
      </c>
      <c r="B169" s="10">
        <v>6312033394</v>
      </c>
      <c r="C169" s="11" t="s">
        <v>413</v>
      </c>
      <c r="D169" s="80" t="s">
        <v>6410</v>
      </c>
      <c r="E169" s="106">
        <v>44057</v>
      </c>
    </row>
    <row r="170" spans="1:5" s="5" customFormat="1" ht="60" customHeight="1" x14ac:dyDescent="0.25">
      <c r="A170" s="11" t="s">
        <v>412</v>
      </c>
      <c r="B170" s="10">
        <v>6312033394</v>
      </c>
      <c r="C170" s="11" t="s">
        <v>6121</v>
      </c>
      <c r="D170" s="80" t="s">
        <v>6410</v>
      </c>
      <c r="E170" s="106">
        <v>44057</v>
      </c>
    </row>
    <row r="171" spans="1:5" s="5" customFormat="1" ht="60" customHeight="1" x14ac:dyDescent="0.25">
      <c r="A171" s="11" t="s">
        <v>432</v>
      </c>
      <c r="B171" s="10">
        <v>6312026975</v>
      </c>
      <c r="C171" s="11" t="s">
        <v>433</v>
      </c>
      <c r="D171" s="80" t="s">
        <v>6410</v>
      </c>
      <c r="E171" s="106">
        <v>44057</v>
      </c>
    </row>
    <row r="172" spans="1:5" s="5" customFormat="1" ht="60" customHeight="1" x14ac:dyDescent="0.25">
      <c r="A172" s="11" t="s">
        <v>439</v>
      </c>
      <c r="B172" s="10">
        <v>6312027062</v>
      </c>
      <c r="C172" s="11" t="s">
        <v>440</v>
      </c>
      <c r="D172" s="80" t="s">
        <v>6410</v>
      </c>
      <c r="E172" s="106">
        <v>44057</v>
      </c>
    </row>
    <row r="173" spans="1:5" s="5" customFormat="1" ht="60" customHeight="1" x14ac:dyDescent="0.25">
      <c r="A173" s="11" t="s">
        <v>476</v>
      </c>
      <c r="B173" s="10">
        <v>6312036758</v>
      </c>
      <c r="C173" s="11" t="s">
        <v>1829</v>
      </c>
      <c r="D173" s="80" t="s">
        <v>6410</v>
      </c>
      <c r="E173" s="106">
        <v>44057</v>
      </c>
    </row>
    <row r="174" spans="1:5" s="5" customFormat="1" ht="60" customHeight="1" x14ac:dyDescent="0.25">
      <c r="A174" s="11" t="s">
        <v>452</v>
      </c>
      <c r="B174" s="10">
        <v>6312025026</v>
      </c>
      <c r="C174" s="11" t="s">
        <v>453</v>
      </c>
      <c r="D174" s="80" t="s">
        <v>6410</v>
      </c>
      <c r="E174" s="106">
        <v>44057</v>
      </c>
    </row>
    <row r="175" spans="1:5" s="5" customFormat="1" ht="60" customHeight="1" x14ac:dyDescent="0.25">
      <c r="A175" s="11" t="s">
        <v>452</v>
      </c>
      <c r="B175" s="10">
        <v>6312025026</v>
      </c>
      <c r="C175" s="11" t="s">
        <v>454</v>
      </c>
      <c r="D175" s="80" t="s">
        <v>6410</v>
      </c>
      <c r="E175" s="106">
        <v>44057</v>
      </c>
    </row>
    <row r="176" spans="1:5" s="5" customFormat="1" ht="60" customHeight="1" x14ac:dyDescent="0.25">
      <c r="A176" s="11" t="s">
        <v>450</v>
      </c>
      <c r="B176" s="10">
        <v>6312027087</v>
      </c>
      <c r="C176" s="11" t="s">
        <v>451</v>
      </c>
      <c r="D176" s="80" t="s">
        <v>6410</v>
      </c>
      <c r="E176" s="106">
        <v>44057</v>
      </c>
    </row>
    <row r="177" spans="1:5" s="5" customFormat="1" ht="60" customHeight="1" x14ac:dyDescent="0.25">
      <c r="A177" s="11" t="s">
        <v>499</v>
      </c>
      <c r="B177" s="10">
        <v>6312046354</v>
      </c>
      <c r="C177" s="11" t="s">
        <v>500</v>
      </c>
      <c r="D177" s="80" t="s">
        <v>6410</v>
      </c>
      <c r="E177" s="106">
        <v>44057</v>
      </c>
    </row>
    <row r="178" spans="1:5" s="5" customFormat="1" ht="60" customHeight="1" x14ac:dyDescent="0.25">
      <c r="A178" s="11" t="s">
        <v>470</v>
      </c>
      <c r="B178" s="10">
        <v>6315702117</v>
      </c>
      <c r="C178" s="11" t="s">
        <v>471</v>
      </c>
      <c r="D178" s="80" t="s">
        <v>6410</v>
      </c>
      <c r="E178" s="106">
        <v>44057</v>
      </c>
    </row>
    <row r="179" spans="1:5" s="5" customFormat="1" ht="60" customHeight="1" x14ac:dyDescent="0.25">
      <c r="A179" s="11" t="s">
        <v>436</v>
      </c>
      <c r="B179" s="10">
        <v>6312039540</v>
      </c>
      <c r="C179" s="11" t="s">
        <v>437</v>
      </c>
      <c r="D179" s="80" t="s">
        <v>6410</v>
      </c>
      <c r="E179" s="106">
        <v>44057</v>
      </c>
    </row>
    <row r="180" spans="1:5" s="5" customFormat="1" ht="60" customHeight="1" x14ac:dyDescent="0.25">
      <c r="A180" s="11" t="s">
        <v>414</v>
      </c>
      <c r="B180" s="10">
        <v>6312033475</v>
      </c>
      <c r="C180" s="11" t="s">
        <v>415</v>
      </c>
      <c r="D180" s="80" t="s">
        <v>6410</v>
      </c>
      <c r="E180" s="106">
        <v>44057</v>
      </c>
    </row>
    <row r="181" spans="1:5" s="5" customFormat="1" ht="60" customHeight="1" x14ac:dyDescent="0.25">
      <c r="A181" s="11" t="s">
        <v>455</v>
      </c>
      <c r="B181" s="10">
        <v>6312027023</v>
      </c>
      <c r="C181" s="11" t="s">
        <v>456</v>
      </c>
      <c r="D181" s="80" t="s">
        <v>6410</v>
      </c>
      <c r="E181" s="106">
        <v>44057</v>
      </c>
    </row>
    <row r="182" spans="1:5" s="5" customFormat="1" ht="60" customHeight="1" x14ac:dyDescent="0.25">
      <c r="A182" s="11" t="s">
        <v>434</v>
      </c>
      <c r="B182" s="10">
        <v>6312027094</v>
      </c>
      <c r="C182" s="11" t="s">
        <v>435</v>
      </c>
      <c r="D182" s="80" t="s">
        <v>6410</v>
      </c>
      <c r="E182" s="106">
        <v>44057</v>
      </c>
    </row>
    <row r="183" spans="1:5" s="5" customFormat="1" ht="60" customHeight="1" x14ac:dyDescent="0.25">
      <c r="A183" s="11" t="s">
        <v>391</v>
      </c>
      <c r="B183" s="10">
        <v>6312026076</v>
      </c>
      <c r="C183" s="11" t="s">
        <v>392</v>
      </c>
      <c r="D183" s="80" t="s">
        <v>6410</v>
      </c>
      <c r="E183" s="106">
        <v>44057</v>
      </c>
    </row>
    <row r="184" spans="1:5" s="5" customFormat="1" ht="60" customHeight="1" x14ac:dyDescent="0.25">
      <c r="A184" s="11" t="s">
        <v>1842</v>
      </c>
      <c r="B184" s="10">
        <v>6312026894</v>
      </c>
      <c r="C184" s="11" t="s">
        <v>461</v>
      </c>
      <c r="D184" s="80" t="s">
        <v>6410</v>
      </c>
      <c r="E184" s="106">
        <v>44057</v>
      </c>
    </row>
    <row r="185" spans="1:5" s="5" customFormat="1" ht="60" customHeight="1" x14ac:dyDescent="0.25">
      <c r="A185" s="11" t="s">
        <v>501</v>
      </c>
      <c r="B185" s="10">
        <v>6312054700</v>
      </c>
      <c r="C185" s="11" t="s">
        <v>502</v>
      </c>
      <c r="D185" s="80" t="s">
        <v>6410</v>
      </c>
      <c r="E185" s="106">
        <v>44057</v>
      </c>
    </row>
    <row r="186" spans="1:5" s="5" customFormat="1" ht="60" customHeight="1" x14ac:dyDescent="0.25">
      <c r="A186" s="11" t="s">
        <v>448</v>
      </c>
      <c r="B186" s="10">
        <v>6312054676</v>
      </c>
      <c r="C186" s="11" t="s">
        <v>449</v>
      </c>
      <c r="D186" s="80" t="s">
        <v>6410</v>
      </c>
      <c r="E186" s="106">
        <v>44057</v>
      </c>
    </row>
    <row r="187" spans="1:5" s="5" customFormat="1" ht="60" customHeight="1" x14ac:dyDescent="0.25">
      <c r="A187" s="11" t="s">
        <v>7387</v>
      </c>
      <c r="B187" s="10">
        <v>6371007371</v>
      </c>
      <c r="C187" s="11" t="s">
        <v>420</v>
      </c>
      <c r="D187" s="80" t="s">
        <v>6410</v>
      </c>
      <c r="E187" s="106">
        <v>44057</v>
      </c>
    </row>
    <row r="188" spans="1:5" s="5" customFormat="1" ht="60" customHeight="1" x14ac:dyDescent="0.25">
      <c r="A188" s="11" t="s">
        <v>423</v>
      </c>
      <c r="B188" s="10">
        <v>6312099437</v>
      </c>
      <c r="C188" s="11" t="s">
        <v>424</v>
      </c>
      <c r="D188" s="80" t="s">
        <v>6410</v>
      </c>
      <c r="E188" s="106">
        <v>44057</v>
      </c>
    </row>
    <row r="189" spans="1:5" s="5" customFormat="1" ht="60" customHeight="1" x14ac:dyDescent="0.25">
      <c r="A189" s="11" t="s">
        <v>394</v>
      </c>
      <c r="B189" s="10">
        <v>6312099420</v>
      </c>
      <c r="C189" s="11" t="s">
        <v>395</v>
      </c>
      <c r="D189" s="80" t="s">
        <v>6410</v>
      </c>
      <c r="E189" s="106">
        <v>44057</v>
      </c>
    </row>
    <row r="190" spans="1:5" s="5" customFormat="1" ht="60" customHeight="1" x14ac:dyDescent="0.25">
      <c r="A190" s="11" t="s">
        <v>6122</v>
      </c>
      <c r="B190" s="10">
        <v>6312100160</v>
      </c>
      <c r="C190" s="11" t="s">
        <v>6123</v>
      </c>
      <c r="D190" s="80" t="s">
        <v>6410</v>
      </c>
      <c r="E190" s="106">
        <v>44057</v>
      </c>
    </row>
    <row r="191" spans="1:5" s="5" customFormat="1" ht="60" customHeight="1" x14ac:dyDescent="0.25">
      <c r="A191" s="11" t="s">
        <v>6124</v>
      </c>
      <c r="B191" s="10">
        <v>6312997134</v>
      </c>
      <c r="C191" s="11" t="s">
        <v>6125</v>
      </c>
      <c r="D191" s="80" t="s">
        <v>6410</v>
      </c>
      <c r="E191" s="106">
        <v>44057</v>
      </c>
    </row>
    <row r="192" spans="1:5" s="5" customFormat="1" ht="60" customHeight="1" x14ac:dyDescent="0.25">
      <c r="A192" s="11" t="s">
        <v>7388</v>
      </c>
      <c r="B192" s="10">
        <v>6319142410</v>
      </c>
      <c r="C192" s="11" t="s">
        <v>393</v>
      </c>
      <c r="D192" s="80" t="s">
        <v>6410</v>
      </c>
      <c r="E192" s="106">
        <v>44057</v>
      </c>
    </row>
    <row r="193" spans="1:5" s="5" customFormat="1" ht="60" customHeight="1" x14ac:dyDescent="0.25">
      <c r="A193" s="11" t="s">
        <v>7389</v>
      </c>
      <c r="B193" s="10">
        <v>6312115343</v>
      </c>
      <c r="C193" s="11" t="s">
        <v>479</v>
      </c>
      <c r="D193" s="80" t="s">
        <v>6410</v>
      </c>
      <c r="E193" s="106">
        <v>44057</v>
      </c>
    </row>
    <row r="194" spans="1:5" s="5" customFormat="1" ht="60" customHeight="1" x14ac:dyDescent="0.25">
      <c r="A194" s="11" t="s">
        <v>484</v>
      </c>
      <c r="B194" s="10">
        <v>6312115343</v>
      </c>
      <c r="C194" s="11" t="s">
        <v>6126</v>
      </c>
      <c r="D194" s="80" t="s">
        <v>6410</v>
      </c>
      <c r="E194" s="106">
        <v>44057</v>
      </c>
    </row>
    <row r="195" spans="1:5" s="5" customFormat="1" ht="60" customHeight="1" x14ac:dyDescent="0.25">
      <c r="A195" s="11" t="s">
        <v>482</v>
      </c>
      <c r="B195" s="10">
        <v>6312117380</v>
      </c>
      <c r="C195" s="11" t="s">
        <v>483</v>
      </c>
      <c r="D195" s="80" t="s">
        <v>6410</v>
      </c>
      <c r="E195" s="106">
        <v>44057</v>
      </c>
    </row>
    <row r="196" spans="1:5" s="5" customFormat="1" ht="60" customHeight="1" x14ac:dyDescent="0.25">
      <c r="A196" s="11" t="s">
        <v>1844</v>
      </c>
      <c r="B196" s="10">
        <v>6312124796</v>
      </c>
      <c r="C196" s="11" t="s">
        <v>407</v>
      </c>
      <c r="D196" s="80" t="s">
        <v>6410</v>
      </c>
      <c r="E196" s="106">
        <v>44057</v>
      </c>
    </row>
    <row r="197" spans="1:5" s="5" customFormat="1" ht="60" customHeight="1" x14ac:dyDescent="0.25">
      <c r="A197" s="11" t="s">
        <v>7348</v>
      </c>
      <c r="B197" s="10">
        <v>6316209095</v>
      </c>
      <c r="C197" s="11" t="s">
        <v>404</v>
      </c>
      <c r="D197" s="80" t="s">
        <v>6410</v>
      </c>
      <c r="E197" s="106">
        <v>44057</v>
      </c>
    </row>
    <row r="198" spans="1:5" s="5" customFormat="1" ht="60" customHeight="1" x14ac:dyDescent="0.25">
      <c r="A198" s="11" t="s">
        <v>405</v>
      </c>
      <c r="B198" s="10">
        <v>6315001721</v>
      </c>
      <c r="C198" s="11" t="s">
        <v>406</v>
      </c>
      <c r="D198" s="80" t="s">
        <v>6410</v>
      </c>
      <c r="E198" s="106">
        <v>44057</v>
      </c>
    </row>
    <row r="199" spans="1:5" s="5" customFormat="1" ht="60" customHeight="1" x14ac:dyDescent="0.25">
      <c r="A199" s="18" t="s">
        <v>7390</v>
      </c>
      <c r="B199" s="18" t="s">
        <v>6127</v>
      </c>
      <c r="C199" s="18" t="s">
        <v>6128</v>
      </c>
      <c r="D199" s="80" t="s">
        <v>6410</v>
      </c>
      <c r="E199" s="106">
        <v>44057</v>
      </c>
    </row>
    <row r="200" spans="1:5" s="5" customFormat="1" ht="60" customHeight="1" x14ac:dyDescent="0.25">
      <c r="A200" s="18" t="s">
        <v>6129</v>
      </c>
      <c r="B200" s="18" t="s">
        <v>6130</v>
      </c>
      <c r="C200" s="18" t="s">
        <v>6131</v>
      </c>
      <c r="D200" s="80" t="s">
        <v>6410</v>
      </c>
      <c r="E200" s="106">
        <v>44057</v>
      </c>
    </row>
    <row r="201" spans="1:5" s="5" customFormat="1" ht="60" customHeight="1" x14ac:dyDescent="0.25">
      <c r="A201" s="18" t="s">
        <v>6132</v>
      </c>
      <c r="B201" s="18" t="s">
        <v>6133</v>
      </c>
      <c r="C201" s="18" t="s">
        <v>6134</v>
      </c>
      <c r="D201" s="80" t="s">
        <v>6410</v>
      </c>
      <c r="E201" s="106">
        <v>44057</v>
      </c>
    </row>
    <row r="202" spans="1:5" s="5" customFormat="1" ht="60" customHeight="1" x14ac:dyDescent="0.25">
      <c r="A202" s="18" t="s">
        <v>6135</v>
      </c>
      <c r="B202" s="18" t="s">
        <v>6136</v>
      </c>
      <c r="C202" s="18" t="s">
        <v>6137</v>
      </c>
      <c r="D202" s="80" t="s">
        <v>6410</v>
      </c>
      <c r="E202" s="106">
        <v>44057</v>
      </c>
    </row>
    <row r="203" spans="1:5" s="5" customFormat="1" ht="60" customHeight="1" x14ac:dyDescent="0.25">
      <c r="A203" s="11" t="s">
        <v>1889</v>
      </c>
      <c r="B203" s="10">
        <v>6312027200</v>
      </c>
      <c r="C203" s="11" t="s">
        <v>457</v>
      </c>
      <c r="D203" s="80" t="s">
        <v>6410</v>
      </c>
      <c r="E203" s="106">
        <v>44057</v>
      </c>
    </row>
    <row r="204" spans="1:5" s="5" customFormat="1" ht="60" customHeight="1" x14ac:dyDescent="0.25">
      <c r="A204" s="11" t="s">
        <v>7387</v>
      </c>
      <c r="B204" s="10">
        <v>6371007371</v>
      </c>
      <c r="C204" s="11" t="s">
        <v>6138</v>
      </c>
      <c r="D204" s="80" t="s">
        <v>6410</v>
      </c>
      <c r="E204" s="106">
        <v>44057</v>
      </c>
    </row>
    <row r="205" spans="1:5" s="5" customFormat="1" ht="60" customHeight="1" x14ac:dyDescent="0.25">
      <c r="A205" s="11" t="s">
        <v>613</v>
      </c>
      <c r="B205" s="10">
        <v>6315702460</v>
      </c>
      <c r="C205" s="11" t="s">
        <v>425</v>
      </c>
      <c r="D205" s="80" t="s">
        <v>6410</v>
      </c>
      <c r="E205" s="106">
        <v>44057</v>
      </c>
    </row>
    <row r="206" spans="1:5" s="5" customFormat="1" ht="60" customHeight="1" x14ac:dyDescent="0.25">
      <c r="A206" s="18" t="s">
        <v>6139</v>
      </c>
      <c r="B206" s="18" t="s">
        <v>6140</v>
      </c>
      <c r="C206" s="18" t="s">
        <v>6141</v>
      </c>
      <c r="D206" s="80" t="s">
        <v>6410</v>
      </c>
      <c r="E206" s="106">
        <v>44057</v>
      </c>
    </row>
    <row r="207" spans="1:5" s="5" customFormat="1" ht="60" customHeight="1" x14ac:dyDescent="0.25">
      <c r="A207" s="11" t="s">
        <v>7391</v>
      </c>
      <c r="B207" s="108" t="s">
        <v>6142</v>
      </c>
      <c r="C207" s="11" t="s">
        <v>6143</v>
      </c>
      <c r="D207" s="80" t="s">
        <v>6410</v>
      </c>
      <c r="E207" s="106">
        <v>44057</v>
      </c>
    </row>
    <row r="208" spans="1:5" s="5" customFormat="1" ht="60" customHeight="1" x14ac:dyDescent="0.25">
      <c r="A208" s="11" t="s">
        <v>6122</v>
      </c>
      <c r="B208" s="10">
        <v>6312100160</v>
      </c>
      <c r="C208" s="11" t="s">
        <v>6144</v>
      </c>
      <c r="D208" s="80" t="s">
        <v>6410</v>
      </c>
      <c r="E208" s="106">
        <v>44057</v>
      </c>
    </row>
    <row r="209" spans="1:5" s="5" customFormat="1" ht="60" customHeight="1" x14ac:dyDescent="0.25">
      <c r="A209" s="11" t="s">
        <v>7392</v>
      </c>
      <c r="B209" s="108" t="s">
        <v>6145</v>
      </c>
      <c r="C209" s="11" t="s">
        <v>6146</v>
      </c>
      <c r="D209" s="80" t="s">
        <v>6410</v>
      </c>
      <c r="E209" s="106">
        <v>44057</v>
      </c>
    </row>
    <row r="210" spans="1:5" s="5" customFormat="1" ht="60" customHeight="1" x14ac:dyDescent="0.25">
      <c r="A210" s="11" t="s">
        <v>7393</v>
      </c>
      <c r="B210" s="10">
        <v>6319150347</v>
      </c>
      <c r="C210" s="11" t="s">
        <v>208</v>
      </c>
      <c r="D210" s="80" t="s">
        <v>6410</v>
      </c>
      <c r="E210" s="106">
        <v>44057</v>
      </c>
    </row>
    <row r="211" spans="1:5" s="5" customFormat="1" ht="60" customHeight="1" x14ac:dyDescent="0.25">
      <c r="A211" s="11" t="s">
        <v>507</v>
      </c>
      <c r="B211" s="10">
        <v>6316075444</v>
      </c>
      <c r="C211" s="11" t="s">
        <v>508</v>
      </c>
      <c r="D211" s="80" t="s">
        <v>6410</v>
      </c>
      <c r="E211" s="106">
        <v>44057</v>
      </c>
    </row>
    <row r="212" spans="1:5" s="5" customFormat="1" ht="60" customHeight="1" x14ac:dyDescent="0.25">
      <c r="A212" s="11" t="s">
        <v>509</v>
      </c>
      <c r="B212" s="10">
        <v>6316059668</v>
      </c>
      <c r="C212" s="11" t="s">
        <v>510</v>
      </c>
      <c r="D212" s="80" t="s">
        <v>6410</v>
      </c>
      <c r="E212" s="106">
        <v>44057</v>
      </c>
    </row>
    <row r="213" spans="1:5" s="5" customFormat="1" ht="60" customHeight="1" x14ac:dyDescent="0.25">
      <c r="A213" s="11" t="s">
        <v>511</v>
      </c>
      <c r="B213" s="10">
        <v>6316034744</v>
      </c>
      <c r="C213" s="11" t="s">
        <v>513</v>
      </c>
      <c r="D213" s="80" t="s">
        <v>6410</v>
      </c>
      <c r="E213" s="106">
        <v>44057</v>
      </c>
    </row>
    <row r="214" spans="1:5" s="5" customFormat="1" ht="60" customHeight="1" x14ac:dyDescent="0.25">
      <c r="A214" s="11" t="s">
        <v>526</v>
      </c>
      <c r="B214" s="10">
        <v>6319141840</v>
      </c>
      <c r="C214" s="11" t="s">
        <v>527</v>
      </c>
      <c r="D214" s="80" t="s">
        <v>6410</v>
      </c>
      <c r="E214" s="106">
        <v>44057</v>
      </c>
    </row>
    <row r="215" spans="1:5" s="5" customFormat="1" ht="60" customHeight="1" x14ac:dyDescent="0.25">
      <c r="A215" s="11" t="s">
        <v>528</v>
      </c>
      <c r="B215" s="10">
        <v>6319142089</v>
      </c>
      <c r="C215" s="11" t="s">
        <v>529</v>
      </c>
      <c r="D215" s="80" t="s">
        <v>6410</v>
      </c>
      <c r="E215" s="106">
        <v>44057</v>
      </c>
    </row>
    <row r="216" spans="1:5" s="5" customFormat="1" ht="60" customHeight="1" x14ac:dyDescent="0.25">
      <c r="A216" s="11" t="s">
        <v>530</v>
      </c>
      <c r="B216" s="10">
        <v>6315946385</v>
      </c>
      <c r="C216" s="11" t="s">
        <v>527</v>
      </c>
      <c r="D216" s="80" t="s">
        <v>6410</v>
      </c>
      <c r="E216" s="106">
        <v>44057</v>
      </c>
    </row>
    <row r="217" spans="1:5" s="5" customFormat="1" ht="60" customHeight="1" x14ac:dyDescent="0.25">
      <c r="A217" s="11" t="s">
        <v>531</v>
      </c>
      <c r="B217" s="10">
        <v>6316156301</v>
      </c>
      <c r="C217" s="11" t="s">
        <v>532</v>
      </c>
      <c r="D217" s="80" t="s">
        <v>6410</v>
      </c>
      <c r="E217" s="106">
        <v>44057</v>
      </c>
    </row>
    <row r="218" spans="1:5" s="5" customFormat="1" ht="60" customHeight="1" x14ac:dyDescent="0.25">
      <c r="A218" s="11" t="s">
        <v>539</v>
      </c>
      <c r="B218" s="10">
        <v>6316034688</v>
      </c>
      <c r="C218" s="11" t="s">
        <v>540</v>
      </c>
      <c r="D218" s="80" t="s">
        <v>6410</v>
      </c>
      <c r="E218" s="106">
        <v>44057</v>
      </c>
    </row>
    <row r="219" spans="1:5" s="5" customFormat="1" ht="60" customHeight="1" x14ac:dyDescent="0.25">
      <c r="A219" s="11" t="s">
        <v>541</v>
      </c>
      <c r="B219" s="10">
        <v>6316039196</v>
      </c>
      <c r="C219" s="11" t="s">
        <v>542</v>
      </c>
      <c r="D219" s="80" t="s">
        <v>6410</v>
      </c>
      <c r="E219" s="106">
        <v>44057</v>
      </c>
    </row>
    <row r="220" spans="1:5" s="5" customFormat="1" ht="60" customHeight="1" x14ac:dyDescent="0.25">
      <c r="A220" s="11" t="s">
        <v>543</v>
      </c>
      <c r="B220" s="10">
        <v>6316035071</v>
      </c>
      <c r="C220" s="11" t="s">
        <v>544</v>
      </c>
      <c r="D220" s="80" t="s">
        <v>6410</v>
      </c>
      <c r="E220" s="106">
        <v>44057</v>
      </c>
    </row>
    <row r="221" spans="1:5" s="5" customFormat="1" ht="60" customHeight="1" x14ac:dyDescent="0.25">
      <c r="A221" s="11" t="s">
        <v>545</v>
      </c>
      <c r="B221" s="10">
        <v>6316035346</v>
      </c>
      <c r="C221" s="11" t="s">
        <v>546</v>
      </c>
      <c r="D221" s="80" t="s">
        <v>6410</v>
      </c>
      <c r="E221" s="106">
        <v>44057</v>
      </c>
    </row>
    <row r="222" spans="1:5" s="5" customFormat="1" ht="60" customHeight="1" x14ac:dyDescent="0.25">
      <c r="A222" s="11" t="s">
        <v>548</v>
      </c>
      <c r="B222" s="10">
        <v>6316045680</v>
      </c>
      <c r="C222" s="11" t="s">
        <v>549</v>
      </c>
      <c r="D222" s="80" t="s">
        <v>6410</v>
      </c>
      <c r="E222" s="106">
        <v>44057</v>
      </c>
    </row>
    <row r="223" spans="1:5" s="5" customFormat="1" ht="60" customHeight="1" x14ac:dyDescent="0.25">
      <c r="A223" s="11" t="s">
        <v>552</v>
      </c>
      <c r="B223" s="10">
        <v>6316034945</v>
      </c>
      <c r="C223" s="11" t="s">
        <v>554</v>
      </c>
      <c r="D223" s="80" t="s">
        <v>6410</v>
      </c>
      <c r="E223" s="106">
        <v>44057</v>
      </c>
    </row>
    <row r="224" spans="1:5" s="5" customFormat="1" ht="60" customHeight="1" x14ac:dyDescent="0.25">
      <c r="A224" s="11" t="s">
        <v>568</v>
      </c>
      <c r="B224" s="10">
        <v>6316032916</v>
      </c>
      <c r="C224" s="11" t="s">
        <v>569</v>
      </c>
      <c r="D224" s="80" t="s">
        <v>6410</v>
      </c>
      <c r="E224" s="106">
        <v>44057</v>
      </c>
    </row>
    <row r="225" spans="1:5" s="5" customFormat="1" ht="60" customHeight="1" x14ac:dyDescent="0.25">
      <c r="A225" s="11" t="s">
        <v>570</v>
      </c>
      <c r="B225" s="10">
        <v>6316034663</v>
      </c>
      <c r="C225" s="11" t="s">
        <v>571</v>
      </c>
      <c r="D225" s="80" t="s">
        <v>6410</v>
      </c>
      <c r="E225" s="106">
        <v>44057</v>
      </c>
    </row>
    <row r="226" spans="1:5" s="5" customFormat="1" ht="60" customHeight="1" x14ac:dyDescent="0.25">
      <c r="A226" s="11" t="s">
        <v>572</v>
      </c>
      <c r="B226" s="10">
        <v>6316034825</v>
      </c>
      <c r="C226" s="11" t="s">
        <v>573</v>
      </c>
      <c r="D226" s="80" t="s">
        <v>6410</v>
      </c>
      <c r="E226" s="106">
        <v>44057</v>
      </c>
    </row>
    <row r="227" spans="1:5" s="5" customFormat="1" ht="60" customHeight="1" x14ac:dyDescent="0.25">
      <c r="A227" s="11" t="s">
        <v>574</v>
      </c>
      <c r="B227" s="10">
        <v>6316034575</v>
      </c>
      <c r="C227" s="11" t="s">
        <v>575</v>
      </c>
      <c r="D227" s="80" t="s">
        <v>6410</v>
      </c>
      <c r="E227" s="106">
        <v>44057</v>
      </c>
    </row>
    <row r="228" spans="1:5" s="5" customFormat="1" ht="60" customHeight="1" x14ac:dyDescent="0.25">
      <c r="A228" s="11" t="s">
        <v>576</v>
      </c>
      <c r="B228" s="10">
        <v>6316034582</v>
      </c>
      <c r="C228" s="11" t="s">
        <v>577</v>
      </c>
      <c r="D228" s="80" t="s">
        <v>6410</v>
      </c>
      <c r="E228" s="106">
        <v>44057</v>
      </c>
    </row>
    <row r="229" spans="1:5" s="5" customFormat="1" ht="60" customHeight="1" x14ac:dyDescent="0.25">
      <c r="A229" s="11" t="s">
        <v>578</v>
      </c>
      <c r="B229" s="10">
        <v>6316034590</v>
      </c>
      <c r="C229" s="11" t="s">
        <v>579</v>
      </c>
      <c r="D229" s="80" t="s">
        <v>6410</v>
      </c>
      <c r="E229" s="106">
        <v>44057</v>
      </c>
    </row>
    <row r="230" spans="1:5" s="5" customFormat="1" ht="60" customHeight="1" x14ac:dyDescent="0.25">
      <c r="A230" s="11" t="s">
        <v>580</v>
      </c>
      <c r="B230" s="10">
        <v>6316035057</v>
      </c>
      <c r="C230" s="11" t="s">
        <v>581</v>
      </c>
      <c r="D230" s="80" t="s">
        <v>6410</v>
      </c>
      <c r="E230" s="106">
        <v>44057</v>
      </c>
    </row>
    <row r="231" spans="1:5" s="5" customFormat="1" ht="60" customHeight="1" x14ac:dyDescent="0.25">
      <c r="A231" s="11" t="s">
        <v>582</v>
      </c>
      <c r="B231" s="10">
        <v>6316035064</v>
      </c>
      <c r="C231" s="11" t="s">
        <v>583</v>
      </c>
      <c r="D231" s="80" t="s">
        <v>6410</v>
      </c>
      <c r="E231" s="106">
        <v>44057</v>
      </c>
    </row>
    <row r="232" spans="1:5" s="5" customFormat="1" ht="60" customHeight="1" x14ac:dyDescent="0.25">
      <c r="A232" s="11" t="s">
        <v>584</v>
      </c>
      <c r="B232" s="10">
        <v>6316035353</v>
      </c>
      <c r="C232" s="11" t="s">
        <v>585</v>
      </c>
      <c r="D232" s="80" t="s">
        <v>6410</v>
      </c>
      <c r="E232" s="106">
        <v>44057</v>
      </c>
    </row>
    <row r="233" spans="1:5" s="5" customFormat="1" ht="60" customHeight="1" x14ac:dyDescent="0.25">
      <c r="A233" s="11" t="s">
        <v>586</v>
      </c>
      <c r="B233" s="10">
        <v>6316158549</v>
      </c>
      <c r="C233" s="11" t="s">
        <v>7394</v>
      </c>
      <c r="D233" s="80" t="s">
        <v>6410</v>
      </c>
      <c r="E233" s="106">
        <v>44057</v>
      </c>
    </row>
    <row r="234" spans="1:5" s="5" customFormat="1" ht="60" customHeight="1" x14ac:dyDescent="0.25">
      <c r="A234" s="11" t="s">
        <v>587</v>
      </c>
      <c r="B234" s="10">
        <v>6316158549</v>
      </c>
      <c r="C234" s="11" t="s">
        <v>588</v>
      </c>
      <c r="D234" s="80" t="s">
        <v>6410</v>
      </c>
      <c r="E234" s="106">
        <v>44057</v>
      </c>
    </row>
    <row r="235" spans="1:5" s="5" customFormat="1" ht="60" customHeight="1" x14ac:dyDescent="0.25">
      <c r="A235" s="11" t="s">
        <v>589</v>
      </c>
      <c r="B235" s="10">
        <v>6310992327</v>
      </c>
      <c r="C235" s="11" t="s">
        <v>590</v>
      </c>
      <c r="D235" s="80" t="s">
        <v>6410</v>
      </c>
      <c r="E235" s="106">
        <v>44057</v>
      </c>
    </row>
    <row r="236" spans="1:5" s="5" customFormat="1" ht="60" customHeight="1" x14ac:dyDescent="0.25">
      <c r="A236" s="11" t="s">
        <v>599</v>
      </c>
      <c r="B236" s="10">
        <v>6316035113</v>
      </c>
      <c r="C236" s="11" t="s">
        <v>6147</v>
      </c>
      <c r="D236" s="80" t="s">
        <v>6410</v>
      </c>
      <c r="E236" s="106">
        <v>44057</v>
      </c>
    </row>
    <row r="237" spans="1:5" s="5" customFormat="1" ht="60" customHeight="1" x14ac:dyDescent="0.25">
      <c r="A237" s="11" t="s">
        <v>600</v>
      </c>
      <c r="B237" s="10">
        <v>6316029286</v>
      </c>
      <c r="C237" s="11" t="s">
        <v>601</v>
      </c>
      <c r="D237" s="80" t="s">
        <v>6410</v>
      </c>
      <c r="E237" s="106">
        <v>44057</v>
      </c>
    </row>
    <row r="238" spans="1:5" s="5" customFormat="1" ht="60" customHeight="1" x14ac:dyDescent="0.25">
      <c r="A238" s="11" t="s">
        <v>602</v>
      </c>
      <c r="B238" s="10">
        <v>6316035184</v>
      </c>
      <c r="C238" s="11" t="s">
        <v>6148</v>
      </c>
      <c r="D238" s="80" t="s">
        <v>6410</v>
      </c>
      <c r="E238" s="106">
        <v>44057</v>
      </c>
    </row>
    <row r="239" spans="1:5" s="5" customFormat="1" ht="60" customHeight="1" x14ac:dyDescent="0.25">
      <c r="A239" s="11" t="s">
        <v>603</v>
      </c>
      <c r="B239" s="10">
        <v>6316021093</v>
      </c>
      <c r="C239" s="11" t="s">
        <v>7395</v>
      </c>
      <c r="D239" s="80" t="s">
        <v>6410</v>
      </c>
      <c r="E239" s="106">
        <v>44057</v>
      </c>
    </row>
    <row r="240" spans="1:5" s="5" customFormat="1" ht="60" customHeight="1" x14ac:dyDescent="0.25">
      <c r="A240" s="11" t="s">
        <v>610</v>
      </c>
      <c r="B240" s="10">
        <v>631102826724</v>
      </c>
      <c r="C240" s="11" t="s">
        <v>611</v>
      </c>
      <c r="D240" s="80" t="s">
        <v>6410</v>
      </c>
      <c r="E240" s="106">
        <v>44057</v>
      </c>
    </row>
    <row r="241" spans="1:5" s="5" customFormat="1" ht="60" customHeight="1" x14ac:dyDescent="0.25">
      <c r="A241" s="11" t="s">
        <v>522</v>
      </c>
      <c r="B241" s="10">
        <v>6316050633</v>
      </c>
      <c r="C241" s="11" t="s">
        <v>523</v>
      </c>
      <c r="D241" s="80" t="s">
        <v>6410</v>
      </c>
      <c r="E241" s="106">
        <v>44057</v>
      </c>
    </row>
    <row r="242" spans="1:5" s="5" customFormat="1" ht="60" customHeight="1" x14ac:dyDescent="0.25">
      <c r="A242" s="11" t="s">
        <v>524</v>
      </c>
      <c r="B242" s="10">
        <v>6316194755</v>
      </c>
      <c r="C242" s="11" t="s">
        <v>525</v>
      </c>
      <c r="D242" s="80" t="s">
        <v>6410</v>
      </c>
      <c r="E242" s="106">
        <v>44057</v>
      </c>
    </row>
    <row r="243" spans="1:5" s="5" customFormat="1" ht="60" customHeight="1" x14ac:dyDescent="0.25">
      <c r="A243" s="11" t="s">
        <v>608</v>
      </c>
      <c r="B243" s="10">
        <v>6318216154</v>
      </c>
      <c r="C243" s="11" t="s">
        <v>609</v>
      </c>
      <c r="D243" s="80" t="s">
        <v>6410</v>
      </c>
      <c r="E243" s="106">
        <v>44057</v>
      </c>
    </row>
    <row r="244" spans="1:5" s="5" customFormat="1" ht="60" customHeight="1" x14ac:dyDescent="0.25">
      <c r="A244" s="18" t="s">
        <v>7396</v>
      </c>
      <c r="B244" s="15"/>
      <c r="C244" s="21" t="s">
        <v>6149</v>
      </c>
      <c r="D244" s="80" t="s">
        <v>6410</v>
      </c>
      <c r="E244" s="106">
        <v>44057</v>
      </c>
    </row>
    <row r="245" spans="1:5" s="5" customFormat="1" ht="60" customHeight="1" x14ac:dyDescent="0.25">
      <c r="A245" s="11" t="s">
        <v>6108</v>
      </c>
      <c r="B245" s="10">
        <v>6317700429</v>
      </c>
      <c r="C245" s="11" t="s">
        <v>527</v>
      </c>
      <c r="D245" s="80" t="s">
        <v>6410</v>
      </c>
      <c r="E245" s="106">
        <v>44057</v>
      </c>
    </row>
    <row r="246" spans="1:5" s="5" customFormat="1" ht="60" customHeight="1" x14ac:dyDescent="0.25">
      <c r="A246" s="11" t="s">
        <v>633</v>
      </c>
      <c r="B246" s="10">
        <v>6314025889</v>
      </c>
      <c r="C246" s="11" t="s">
        <v>6150</v>
      </c>
      <c r="D246" s="80" t="s">
        <v>6410</v>
      </c>
      <c r="E246" s="106">
        <v>44057</v>
      </c>
    </row>
    <row r="247" spans="1:5" s="5" customFormat="1" ht="60" customHeight="1" x14ac:dyDescent="0.25">
      <c r="A247" s="11" t="s">
        <v>634</v>
      </c>
      <c r="B247" s="10">
        <v>6314015111</v>
      </c>
      <c r="C247" s="11" t="s">
        <v>6151</v>
      </c>
      <c r="D247" s="80" t="s">
        <v>6410</v>
      </c>
      <c r="E247" s="106">
        <v>44057</v>
      </c>
    </row>
    <row r="248" spans="1:5" s="5" customFormat="1" ht="60" customHeight="1" x14ac:dyDescent="0.25">
      <c r="A248" s="11" t="s">
        <v>635</v>
      </c>
      <c r="B248" s="10">
        <v>6314021250</v>
      </c>
      <c r="C248" s="11" t="s">
        <v>6152</v>
      </c>
      <c r="D248" s="80" t="s">
        <v>6410</v>
      </c>
      <c r="E248" s="106">
        <v>44057</v>
      </c>
    </row>
    <row r="249" spans="1:5" s="5" customFormat="1" ht="60" customHeight="1" x14ac:dyDescent="0.25">
      <c r="A249" s="11" t="s">
        <v>635</v>
      </c>
      <c r="B249" s="10">
        <v>6314021250</v>
      </c>
      <c r="C249" s="11" t="s">
        <v>7397</v>
      </c>
      <c r="D249" s="80" t="s">
        <v>6410</v>
      </c>
      <c r="E249" s="106">
        <v>44057</v>
      </c>
    </row>
    <row r="250" spans="1:5" s="5" customFormat="1" ht="60" customHeight="1" x14ac:dyDescent="0.25">
      <c r="A250" s="11" t="s">
        <v>636</v>
      </c>
      <c r="B250" s="10">
        <v>6314015432</v>
      </c>
      <c r="C250" s="11" t="s">
        <v>7398</v>
      </c>
      <c r="D250" s="80" t="s">
        <v>6410</v>
      </c>
      <c r="E250" s="106">
        <v>44057</v>
      </c>
    </row>
    <row r="251" spans="1:5" s="5" customFormat="1" ht="60" customHeight="1" x14ac:dyDescent="0.25">
      <c r="A251" s="11" t="s">
        <v>637</v>
      </c>
      <c r="B251" s="10">
        <v>6314015048</v>
      </c>
      <c r="C251" s="11" t="s">
        <v>7399</v>
      </c>
      <c r="D251" s="80" t="s">
        <v>6410</v>
      </c>
      <c r="E251" s="106">
        <v>44057</v>
      </c>
    </row>
    <row r="252" spans="1:5" s="5" customFormat="1" ht="60" customHeight="1" x14ac:dyDescent="0.25">
      <c r="A252" s="11" t="s">
        <v>638</v>
      </c>
      <c r="B252" s="10">
        <v>6314015182</v>
      </c>
      <c r="C252" s="11" t="s">
        <v>7400</v>
      </c>
      <c r="D252" s="80" t="s">
        <v>6410</v>
      </c>
      <c r="E252" s="106">
        <v>44057</v>
      </c>
    </row>
    <row r="253" spans="1:5" s="5" customFormat="1" ht="60" customHeight="1" x14ac:dyDescent="0.25">
      <c r="A253" s="11" t="s">
        <v>639</v>
      </c>
      <c r="B253" s="10">
        <v>6314015249</v>
      </c>
      <c r="C253" s="11" t="s">
        <v>6153</v>
      </c>
      <c r="D253" s="80" t="s">
        <v>6410</v>
      </c>
      <c r="E253" s="106">
        <v>44057</v>
      </c>
    </row>
    <row r="254" spans="1:5" s="5" customFormat="1" ht="60" customHeight="1" x14ac:dyDescent="0.25">
      <c r="A254" s="11" t="s">
        <v>640</v>
      </c>
      <c r="B254" s="10">
        <v>6314015129</v>
      </c>
      <c r="C254" s="11" t="s">
        <v>6154</v>
      </c>
      <c r="D254" s="80" t="s">
        <v>6410</v>
      </c>
      <c r="E254" s="106">
        <v>44057</v>
      </c>
    </row>
    <row r="255" spans="1:5" s="5" customFormat="1" ht="60" customHeight="1" x14ac:dyDescent="0.25">
      <c r="A255" s="11" t="s">
        <v>641</v>
      </c>
      <c r="B255" s="10">
        <v>6314015270</v>
      </c>
      <c r="C255" s="11" t="s">
        <v>7401</v>
      </c>
      <c r="D255" s="80" t="s">
        <v>6410</v>
      </c>
      <c r="E255" s="106">
        <v>44057</v>
      </c>
    </row>
    <row r="256" spans="1:5" s="5" customFormat="1" ht="60" customHeight="1" x14ac:dyDescent="0.25">
      <c r="A256" s="11" t="s">
        <v>642</v>
      </c>
      <c r="B256" s="10">
        <v>6314015070</v>
      </c>
      <c r="C256" s="11" t="s">
        <v>6155</v>
      </c>
      <c r="D256" s="80" t="s">
        <v>6410</v>
      </c>
      <c r="E256" s="106">
        <v>44057</v>
      </c>
    </row>
    <row r="257" spans="1:5" s="5" customFormat="1" ht="60" customHeight="1" x14ac:dyDescent="0.25">
      <c r="A257" s="11" t="s">
        <v>643</v>
      </c>
      <c r="B257" s="10">
        <v>6314015104</v>
      </c>
      <c r="C257" s="11" t="s">
        <v>6156</v>
      </c>
      <c r="D257" s="80" t="s">
        <v>6410</v>
      </c>
      <c r="E257" s="106">
        <v>44057</v>
      </c>
    </row>
    <row r="258" spans="1:5" s="5" customFormat="1" ht="60" customHeight="1" x14ac:dyDescent="0.25">
      <c r="A258" s="11" t="s">
        <v>644</v>
      </c>
      <c r="B258" s="10">
        <v>6314015217</v>
      </c>
      <c r="C258" s="11" t="s">
        <v>6157</v>
      </c>
      <c r="D258" s="80" t="s">
        <v>6410</v>
      </c>
      <c r="E258" s="106">
        <v>44057</v>
      </c>
    </row>
    <row r="259" spans="1:5" s="5" customFormat="1" ht="60" customHeight="1" x14ac:dyDescent="0.25">
      <c r="A259" s="11" t="s">
        <v>645</v>
      </c>
      <c r="B259" s="10">
        <v>6314010924</v>
      </c>
      <c r="C259" s="11" t="s">
        <v>6158</v>
      </c>
      <c r="D259" s="80" t="s">
        <v>6410</v>
      </c>
      <c r="E259" s="106">
        <v>44057</v>
      </c>
    </row>
    <row r="260" spans="1:5" s="5" customFormat="1" ht="60" customHeight="1" x14ac:dyDescent="0.25">
      <c r="A260" s="11" t="s">
        <v>646</v>
      </c>
      <c r="B260" s="10">
        <v>6317700651</v>
      </c>
      <c r="C260" s="11" t="s">
        <v>6159</v>
      </c>
      <c r="D260" s="80" t="s">
        <v>6410</v>
      </c>
      <c r="E260" s="106">
        <v>44057</v>
      </c>
    </row>
    <row r="261" spans="1:5" s="5" customFormat="1" ht="60" customHeight="1" x14ac:dyDescent="0.25">
      <c r="A261" s="11" t="s">
        <v>622</v>
      </c>
      <c r="B261" s="10">
        <v>6314011251</v>
      </c>
      <c r="C261" s="11" t="s">
        <v>6160</v>
      </c>
      <c r="D261" s="80" t="s">
        <v>6410</v>
      </c>
      <c r="E261" s="106">
        <v>44057</v>
      </c>
    </row>
    <row r="262" spans="1:5" s="5" customFormat="1" ht="60" customHeight="1" x14ac:dyDescent="0.25">
      <c r="A262" s="11" t="s">
        <v>629</v>
      </c>
      <c r="B262" s="10">
        <v>6314011237</v>
      </c>
      <c r="C262" s="11" t="s">
        <v>6161</v>
      </c>
      <c r="D262" s="80" t="s">
        <v>6410</v>
      </c>
      <c r="E262" s="106">
        <v>44057</v>
      </c>
    </row>
    <row r="263" spans="1:5" s="5" customFormat="1" ht="60" customHeight="1" x14ac:dyDescent="0.25">
      <c r="A263" s="11" t="s">
        <v>647</v>
      </c>
      <c r="B263" s="10">
        <v>6377008012</v>
      </c>
      <c r="C263" s="11" t="s">
        <v>6162</v>
      </c>
      <c r="D263" s="80" t="s">
        <v>6410</v>
      </c>
      <c r="E263" s="106">
        <v>44057</v>
      </c>
    </row>
    <row r="264" spans="1:5" s="5" customFormat="1" ht="60" customHeight="1" x14ac:dyDescent="0.25">
      <c r="A264" s="11" t="s">
        <v>648</v>
      </c>
      <c r="B264" s="10">
        <v>6314015062</v>
      </c>
      <c r="C264" s="11" t="s">
        <v>6163</v>
      </c>
      <c r="D264" s="80" t="s">
        <v>6410</v>
      </c>
      <c r="E264" s="106">
        <v>44057</v>
      </c>
    </row>
    <row r="265" spans="1:5" s="5" customFormat="1" ht="60" customHeight="1" x14ac:dyDescent="0.25">
      <c r="A265" s="11" t="s">
        <v>649</v>
      </c>
      <c r="B265" s="10">
        <v>6314029435</v>
      </c>
      <c r="C265" s="11" t="s">
        <v>6164</v>
      </c>
      <c r="D265" s="80" t="s">
        <v>6410</v>
      </c>
      <c r="E265" s="106">
        <v>44057</v>
      </c>
    </row>
    <row r="266" spans="1:5" s="5" customFormat="1" ht="60" customHeight="1" x14ac:dyDescent="0.25">
      <c r="A266" s="11" t="s">
        <v>649</v>
      </c>
      <c r="B266" s="10">
        <v>6314029435</v>
      </c>
      <c r="C266" s="11" t="s">
        <v>6165</v>
      </c>
      <c r="D266" s="80" t="s">
        <v>6410</v>
      </c>
      <c r="E266" s="106">
        <v>44057</v>
      </c>
    </row>
    <row r="267" spans="1:5" s="5" customFormat="1" ht="60" customHeight="1" x14ac:dyDescent="0.25">
      <c r="A267" s="11" t="s">
        <v>7402</v>
      </c>
      <c r="B267" s="10">
        <v>6317700651</v>
      </c>
      <c r="C267" s="11" t="s">
        <v>6159</v>
      </c>
      <c r="D267" s="80" t="s">
        <v>6410</v>
      </c>
      <c r="E267" s="106">
        <v>44057</v>
      </c>
    </row>
    <row r="268" spans="1:5" s="5" customFormat="1" ht="60" customHeight="1" x14ac:dyDescent="0.25">
      <c r="A268" s="11" t="s">
        <v>619</v>
      </c>
      <c r="B268" s="10">
        <v>6314006283</v>
      </c>
      <c r="C268" s="11" t="s">
        <v>6166</v>
      </c>
      <c r="D268" s="80" t="s">
        <v>6410</v>
      </c>
      <c r="E268" s="106">
        <v>44057</v>
      </c>
    </row>
    <row r="269" spans="1:5" s="5" customFormat="1" ht="60" customHeight="1" x14ac:dyDescent="0.25">
      <c r="A269" s="11" t="s">
        <v>619</v>
      </c>
      <c r="B269" s="10">
        <v>6314006283</v>
      </c>
      <c r="C269" s="11" t="s">
        <v>6167</v>
      </c>
      <c r="D269" s="80" t="s">
        <v>6410</v>
      </c>
      <c r="E269" s="106">
        <v>44057</v>
      </c>
    </row>
    <row r="270" spans="1:5" s="5" customFormat="1" ht="60" customHeight="1" x14ac:dyDescent="0.25">
      <c r="A270" s="11" t="s">
        <v>1840</v>
      </c>
      <c r="B270" s="10">
        <v>6314015305</v>
      </c>
      <c r="C270" s="11" t="s">
        <v>6168</v>
      </c>
      <c r="D270" s="80" t="s">
        <v>6410</v>
      </c>
      <c r="E270" s="106">
        <v>44057</v>
      </c>
    </row>
    <row r="271" spans="1:5" s="5" customFormat="1" ht="60" customHeight="1" x14ac:dyDescent="0.25">
      <c r="A271" s="11" t="s">
        <v>651</v>
      </c>
      <c r="B271" s="10">
        <v>6312046308</v>
      </c>
      <c r="C271" s="11" t="s">
        <v>6169</v>
      </c>
      <c r="D271" s="80" t="s">
        <v>6410</v>
      </c>
      <c r="E271" s="106">
        <v>44057</v>
      </c>
    </row>
    <row r="272" spans="1:5" s="5" customFormat="1" ht="60" customHeight="1" x14ac:dyDescent="0.25">
      <c r="A272" s="11" t="s">
        <v>652</v>
      </c>
      <c r="B272" s="10">
        <v>6315705894</v>
      </c>
      <c r="C272" s="11" t="s">
        <v>6170</v>
      </c>
      <c r="D272" s="80" t="s">
        <v>6410</v>
      </c>
      <c r="E272" s="106">
        <v>44057</v>
      </c>
    </row>
    <row r="273" spans="1:5" s="5" customFormat="1" ht="60" customHeight="1" x14ac:dyDescent="0.25">
      <c r="A273" s="15" t="s">
        <v>655</v>
      </c>
      <c r="B273" s="19">
        <v>6319063334</v>
      </c>
      <c r="C273" s="16" t="s">
        <v>6171</v>
      </c>
      <c r="D273" s="80" t="s">
        <v>6410</v>
      </c>
      <c r="E273" s="106">
        <v>44057</v>
      </c>
    </row>
    <row r="274" spans="1:5" s="5" customFormat="1" ht="60" customHeight="1" x14ac:dyDescent="0.25">
      <c r="A274" s="11" t="s">
        <v>613</v>
      </c>
      <c r="B274" s="10">
        <v>6315702460</v>
      </c>
      <c r="C274" s="11" t="s">
        <v>614</v>
      </c>
      <c r="D274" s="80" t="s">
        <v>6410</v>
      </c>
      <c r="E274" s="106">
        <v>44057</v>
      </c>
    </row>
    <row r="275" spans="1:5" s="5" customFormat="1" ht="60" customHeight="1" x14ac:dyDescent="0.25">
      <c r="A275" s="15" t="s">
        <v>6172</v>
      </c>
      <c r="B275" s="19">
        <v>631503358992</v>
      </c>
      <c r="C275" s="16" t="s">
        <v>6173</v>
      </c>
      <c r="D275" s="80" t="s">
        <v>6410</v>
      </c>
      <c r="E275" s="106">
        <v>44057</v>
      </c>
    </row>
    <row r="276" spans="1:5" s="5" customFormat="1" ht="60" customHeight="1" x14ac:dyDescent="0.25">
      <c r="A276" s="15" t="s">
        <v>6172</v>
      </c>
      <c r="B276" s="19">
        <v>631503358992</v>
      </c>
      <c r="C276" s="16" t="s">
        <v>6174</v>
      </c>
      <c r="D276" s="80" t="s">
        <v>6410</v>
      </c>
      <c r="E276" s="106">
        <v>44057</v>
      </c>
    </row>
    <row r="277" spans="1:5" s="5" customFormat="1" ht="60" customHeight="1" x14ac:dyDescent="0.25">
      <c r="A277" s="15" t="s">
        <v>6172</v>
      </c>
      <c r="B277" s="19">
        <v>631503358992</v>
      </c>
      <c r="C277" s="16" t="s">
        <v>6175</v>
      </c>
      <c r="D277" s="80" t="s">
        <v>6410</v>
      </c>
      <c r="E277" s="106">
        <v>44057</v>
      </c>
    </row>
    <row r="278" spans="1:5" s="5" customFormat="1" ht="60" customHeight="1" x14ac:dyDescent="0.25">
      <c r="A278" s="11" t="s">
        <v>659</v>
      </c>
      <c r="B278" s="10">
        <v>6313012245</v>
      </c>
      <c r="C278" s="11" t="s">
        <v>6176</v>
      </c>
      <c r="D278" s="80" t="s">
        <v>6410</v>
      </c>
      <c r="E278" s="106">
        <v>44057</v>
      </c>
    </row>
    <row r="279" spans="1:5" s="5" customFormat="1" ht="60" customHeight="1" x14ac:dyDescent="0.25">
      <c r="A279" s="11" t="s">
        <v>659</v>
      </c>
      <c r="B279" s="10">
        <v>6313012245</v>
      </c>
      <c r="C279" s="11" t="s">
        <v>6177</v>
      </c>
      <c r="D279" s="80" t="s">
        <v>6410</v>
      </c>
      <c r="E279" s="106">
        <v>44057</v>
      </c>
    </row>
    <row r="280" spans="1:5" s="5" customFormat="1" ht="60" customHeight="1" x14ac:dyDescent="0.25">
      <c r="A280" s="11" t="s">
        <v>663</v>
      </c>
      <c r="B280" s="10">
        <v>6313011450</v>
      </c>
      <c r="C280" s="11" t="s">
        <v>6178</v>
      </c>
      <c r="D280" s="80" t="s">
        <v>6410</v>
      </c>
      <c r="E280" s="106">
        <v>44057</v>
      </c>
    </row>
    <row r="281" spans="1:5" s="5" customFormat="1" ht="60" customHeight="1" x14ac:dyDescent="0.25">
      <c r="A281" s="11" t="s">
        <v>664</v>
      </c>
      <c r="B281" s="10">
        <v>6313011964</v>
      </c>
      <c r="C281" s="11" t="s">
        <v>6179</v>
      </c>
      <c r="D281" s="80" t="s">
        <v>6410</v>
      </c>
      <c r="E281" s="106">
        <v>44057</v>
      </c>
    </row>
    <row r="282" spans="1:5" s="5" customFormat="1" ht="60" customHeight="1" x14ac:dyDescent="0.25">
      <c r="A282" s="11" t="s">
        <v>667</v>
      </c>
      <c r="B282" s="10">
        <v>6313012132</v>
      </c>
      <c r="C282" s="11" t="s">
        <v>6180</v>
      </c>
      <c r="D282" s="80" t="s">
        <v>6410</v>
      </c>
      <c r="E282" s="106">
        <v>44057</v>
      </c>
    </row>
    <row r="283" spans="1:5" s="5" customFormat="1" ht="60" customHeight="1" x14ac:dyDescent="0.25">
      <c r="A283" s="11" t="s">
        <v>7403</v>
      </c>
      <c r="B283" s="10">
        <v>6313012140</v>
      </c>
      <c r="C283" s="11" t="s">
        <v>6181</v>
      </c>
      <c r="D283" s="80" t="s">
        <v>6410</v>
      </c>
      <c r="E283" s="106">
        <v>44057</v>
      </c>
    </row>
    <row r="284" spans="1:5" s="5" customFormat="1" ht="60" customHeight="1" x14ac:dyDescent="0.25">
      <c r="A284" s="11" t="s">
        <v>7404</v>
      </c>
      <c r="B284" s="10">
        <v>6313011428</v>
      </c>
      <c r="C284" s="11" t="s">
        <v>6182</v>
      </c>
      <c r="D284" s="80" t="s">
        <v>6410</v>
      </c>
      <c r="E284" s="106">
        <v>44057</v>
      </c>
    </row>
    <row r="285" spans="1:5" s="5" customFormat="1" ht="60" customHeight="1" x14ac:dyDescent="0.25">
      <c r="A285" s="11" t="s">
        <v>7405</v>
      </c>
      <c r="B285" s="10">
        <v>6313012100</v>
      </c>
      <c r="C285" s="11" t="s">
        <v>681</v>
      </c>
      <c r="D285" s="80" t="s">
        <v>6410</v>
      </c>
      <c r="E285" s="106">
        <v>44057</v>
      </c>
    </row>
    <row r="286" spans="1:5" s="5" customFormat="1" ht="82.5" customHeight="1" x14ac:dyDescent="0.25">
      <c r="A286" s="11" t="s">
        <v>7406</v>
      </c>
      <c r="B286" s="10">
        <v>6313012118</v>
      </c>
      <c r="C286" s="11" t="s">
        <v>682</v>
      </c>
      <c r="D286" s="80" t="s">
        <v>6410</v>
      </c>
      <c r="E286" s="106">
        <v>44057</v>
      </c>
    </row>
    <row r="287" spans="1:5" s="5" customFormat="1" ht="178.5" customHeight="1" x14ac:dyDescent="0.25">
      <c r="A287" s="11" t="s">
        <v>7407</v>
      </c>
      <c r="B287" s="10">
        <v>6313012206</v>
      </c>
      <c r="C287" s="11" t="s">
        <v>683</v>
      </c>
      <c r="D287" s="80" t="s">
        <v>6410</v>
      </c>
      <c r="E287" s="106">
        <v>44057</v>
      </c>
    </row>
    <row r="288" spans="1:5" s="5" customFormat="1" ht="130.5" customHeight="1" x14ac:dyDescent="0.25">
      <c r="A288" s="11" t="s">
        <v>7408</v>
      </c>
      <c r="B288" s="10">
        <v>6319142554</v>
      </c>
      <c r="C288" s="11" t="s">
        <v>6183</v>
      </c>
      <c r="D288" s="80" t="s">
        <v>6410</v>
      </c>
      <c r="E288" s="106">
        <v>44057</v>
      </c>
    </row>
    <row r="289" spans="1:5" s="5" customFormat="1" ht="188.25" customHeight="1" x14ac:dyDescent="0.25">
      <c r="A289" s="11" t="s">
        <v>686</v>
      </c>
      <c r="B289" s="10">
        <v>6313012213</v>
      </c>
      <c r="C289" s="11" t="s">
        <v>6184</v>
      </c>
      <c r="D289" s="80" t="s">
        <v>6410</v>
      </c>
      <c r="E289" s="106">
        <v>44057</v>
      </c>
    </row>
    <row r="290" spans="1:5" s="5" customFormat="1" ht="60" customHeight="1" x14ac:dyDescent="0.25">
      <c r="A290" s="11" t="s">
        <v>686</v>
      </c>
      <c r="B290" s="10">
        <v>6313012213</v>
      </c>
      <c r="C290" s="11" t="s">
        <v>6185</v>
      </c>
      <c r="D290" s="80" t="s">
        <v>6410</v>
      </c>
      <c r="E290" s="106">
        <v>44057</v>
      </c>
    </row>
    <row r="291" spans="1:5" s="5" customFormat="1" ht="60" customHeight="1" x14ac:dyDescent="0.25">
      <c r="A291" s="11" t="s">
        <v>687</v>
      </c>
      <c r="B291" s="10">
        <v>6313012020</v>
      </c>
      <c r="C291" s="11" t="s">
        <v>6186</v>
      </c>
      <c r="D291" s="80" t="s">
        <v>6410</v>
      </c>
      <c r="E291" s="106">
        <v>44057</v>
      </c>
    </row>
    <row r="292" spans="1:5" s="5" customFormat="1" ht="60" customHeight="1" x14ac:dyDescent="0.25">
      <c r="A292" s="11" t="s">
        <v>697</v>
      </c>
      <c r="B292" s="10">
        <v>6313011957</v>
      </c>
      <c r="C292" s="11" t="s">
        <v>6187</v>
      </c>
      <c r="D292" s="80" t="s">
        <v>6410</v>
      </c>
      <c r="E292" s="106">
        <v>44057</v>
      </c>
    </row>
    <row r="293" spans="1:5" s="5" customFormat="1" ht="101.25" customHeight="1" x14ac:dyDescent="0.25">
      <c r="A293" s="11" t="s">
        <v>698</v>
      </c>
      <c r="B293" s="10">
        <v>6313012164</v>
      </c>
      <c r="C293" s="11" t="s">
        <v>6188</v>
      </c>
      <c r="D293" s="80" t="s">
        <v>6410</v>
      </c>
      <c r="E293" s="106">
        <v>44057</v>
      </c>
    </row>
    <row r="294" spans="1:5" s="5" customFormat="1" ht="130.5" customHeight="1" x14ac:dyDescent="0.25">
      <c r="A294" s="11" t="s">
        <v>703</v>
      </c>
      <c r="B294" s="10">
        <v>6313012319</v>
      </c>
      <c r="C294" s="11" t="s">
        <v>704</v>
      </c>
      <c r="D294" s="80" t="s">
        <v>6410</v>
      </c>
      <c r="E294" s="106">
        <v>44057</v>
      </c>
    </row>
    <row r="295" spans="1:5" s="5" customFormat="1" ht="113.25" customHeight="1" x14ac:dyDescent="0.25">
      <c r="A295" s="11" t="s">
        <v>705</v>
      </c>
      <c r="B295" s="10">
        <v>6313545109</v>
      </c>
      <c r="C295" s="11" t="s">
        <v>6189</v>
      </c>
      <c r="D295" s="80" t="s">
        <v>6410</v>
      </c>
      <c r="E295" s="106">
        <v>44057</v>
      </c>
    </row>
    <row r="296" spans="1:5" s="5" customFormat="1" ht="99.75" customHeight="1" x14ac:dyDescent="0.25">
      <c r="A296" s="11" t="s">
        <v>705</v>
      </c>
      <c r="B296" s="10">
        <v>6313545109</v>
      </c>
      <c r="C296" s="11" t="s">
        <v>6190</v>
      </c>
      <c r="D296" s="80" t="s">
        <v>6410</v>
      </c>
      <c r="E296" s="106">
        <v>44057</v>
      </c>
    </row>
    <row r="297" spans="1:5" s="5" customFormat="1" ht="60" customHeight="1" x14ac:dyDescent="0.25">
      <c r="A297" s="11" t="s">
        <v>705</v>
      </c>
      <c r="B297" s="10">
        <v>6313545109</v>
      </c>
      <c r="C297" s="11" t="s">
        <v>6191</v>
      </c>
      <c r="D297" s="80" t="s">
        <v>6410</v>
      </c>
      <c r="E297" s="106">
        <v>44057</v>
      </c>
    </row>
    <row r="298" spans="1:5" s="5" customFormat="1" ht="90.75" customHeight="1" x14ac:dyDescent="0.25">
      <c r="A298" s="11" t="s">
        <v>658</v>
      </c>
      <c r="B298" s="10">
        <v>6313011273</v>
      </c>
      <c r="C298" s="11" t="s">
        <v>6192</v>
      </c>
      <c r="D298" s="80" t="s">
        <v>6410</v>
      </c>
      <c r="E298" s="106">
        <v>44057</v>
      </c>
    </row>
    <row r="299" spans="1:5" s="5" customFormat="1" ht="217.5" customHeight="1" x14ac:dyDescent="0.25">
      <c r="A299" s="11" t="s">
        <v>1835</v>
      </c>
      <c r="B299" s="10">
        <v>6313130545</v>
      </c>
      <c r="C299" s="11" t="s">
        <v>6193</v>
      </c>
      <c r="D299" s="80" t="s">
        <v>6410</v>
      </c>
      <c r="E299" s="106">
        <v>44057</v>
      </c>
    </row>
    <row r="300" spans="1:5" s="5" customFormat="1" ht="165.75" customHeight="1" x14ac:dyDescent="0.25">
      <c r="A300" s="15" t="s">
        <v>655</v>
      </c>
      <c r="B300" s="19">
        <v>6319063334</v>
      </c>
      <c r="C300" s="16" t="s">
        <v>706</v>
      </c>
      <c r="D300" s="80" t="s">
        <v>6410</v>
      </c>
      <c r="E300" s="106">
        <v>44057</v>
      </c>
    </row>
    <row r="301" spans="1:5" s="5" customFormat="1" ht="114.75" customHeight="1" x14ac:dyDescent="0.25">
      <c r="A301" s="11" t="s">
        <v>705</v>
      </c>
      <c r="B301" s="10">
        <v>6313545109</v>
      </c>
      <c r="C301" s="11" t="s">
        <v>6194</v>
      </c>
      <c r="D301" s="80" t="s">
        <v>6410</v>
      </c>
      <c r="E301" s="106">
        <v>44057</v>
      </c>
    </row>
    <row r="302" spans="1:5" s="5" customFormat="1" ht="135.75" customHeight="1" x14ac:dyDescent="0.25">
      <c r="A302" s="11" t="s">
        <v>7407</v>
      </c>
      <c r="B302" s="10">
        <v>6313012206</v>
      </c>
      <c r="C302" s="11" t="s">
        <v>6195</v>
      </c>
      <c r="D302" s="80" t="s">
        <v>6410</v>
      </c>
      <c r="E302" s="106">
        <v>44057</v>
      </c>
    </row>
    <row r="303" spans="1:5" s="5" customFormat="1" ht="135.75" customHeight="1" x14ac:dyDescent="0.25">
      <c r="A303" s="11" t="s">
        <v>7407</v>
      </c>
      <c r="B303" s="10">
        <v>6313012206</v>
      </c>
      <c r="C303" s="11" t="s">
        <v>6196</v>
      </c>
      <c r="D303" s="80" t="s">
        <v>6410</v>
      </c>
      <c r="E303" s="106">
        <v>44057</v>
      </c>
    </row>
    <row r="304" spans="1:5" s="5" customFormat="1" ht="184.5" customHeight="1" x14ac:dyDescent="0.25">
      <c r="A304" s="11" t="s">
        <v>6197</v>
      </c>
      <c r="B304" s="10">
        <v>6313555347</v>
      </c>
      <c r="C304" s="11" t="s">
        <v>6198</v>
      </c>
      <c r="D304" s="80" t="s">
        <v>6410</v>
      </c>
      <c r="E304" s="106">
        <v>44057</v>
      </c>
    </row>
    <row r="305" spans="1:5" s="5" customFormat="1" ht="60" customHeight="1" x14ac:dyDescent="0.25">
      <c r="A305" s="11" t="s">
        <v>6107</v>
      </c>
      <c r="B305" s="10">
        <v>6316209095</v>
      </c>
      <c r="C305" s="11" t="s">
        <v>709</v>
      </c>
      <c r="D305" s="80" t="s">
        <v>6410</v>
      </c>
      <c r="E305" s="106">
        <v>44057</v>
      </c>
    </row>
    <row r="306" spans="1:5" s="5" customFormat="1" ht="109.5" customHeight="1" x14ac:dyDescent="0.25">
      <c r="A306" s="11" t="s">
        <v>714</v>
      </c>
      <c r="B306" s="10">
        <v>6319057228</v>
      </c>
      <c r="C306" s="11" t="s">
        <v>715</v>
      </c>
      <c r="D306" s="80" t="s">
        <v>6410</v>
      </c>
      <c r="E306" s="106">
        <v>44057</v>
      </c>
    </row>
    <row r="307" spans="1:5" s="5" customFormat="1" ht="133.5" customHeight="1" x14ac:dyDescent="0.25">
      <c r="A307" s="11" t="s">
        <v>725</v>
      </c>
      <c r="B307" s="10">
        <v>6319050663</v>
      </c>
      <c r="C307" s="11" t="s">
        <v>726</v>
      </c>
      <c r="D307" s="80" t="s">
        <v>6410</v>
      </c>
      <c r="E307" s="106">
        <v>44057</v>
      </c>
    </row>
    <row r="308" spans="1:5" s="5" customFormat="1" ht="145.5" customHeight="1" x14ac:dyDescent="0.25">
      <c r="A308" s="11" t="s">
        <v>725</v>
      </c>
      <c r="B308" s="10">
        <v>6319050663</v>
      </c>
      <c r="C308" s="11" t="s">
        <v>727</v>
      </c>
      <c r="D308" s="80" t="s">
        <v>6410</v>
      </c>
      <c r="E308" s="106">
        <v>44057</v>
      </c>
    </row>
    <row r="309" spans="1:5" s="5" customFormat="1" ht="126.75" customHeight="1" x14ac:dyDescent="0.25">
      <c r="A309" s="11" t="s">
        <v>728</v>
      </c>
      <c r="B309" s="10">
        <v>6319063599</v>
      </c>
      <c r="C309" s="11" t="s">
        <v>729</v>
      </c>
      <c r="D309" s="80" t="s">
        <v>6410</v>
      </c>
      <c r="E309" s="106">
        <v>44057</v>
      </c>
    </row>
    <row r="310" spans="1:5" s="5" customFormat="1" ht="164.25" customHeight="1" x14ac:dyDescent="0.25">
      <c r="A310" s="11" t="s">
        <v>738</v>
      </c>
      <c r="B310" s="10">
        <v>6319085472</v>
      </c>
      <c r="C310" s="11" t="s">
        <v>739</v>
      </c>
      <c r="D310" s="80" t="s">
        <v>6410</v>
      </c>
      <c r="E310" s="106">
        <v>44057</v>
      </c>
    </row>
    <row r="311" spans="1:5" s="5" customFormat="1" ht="144.75" customHeight="1" x14ac:dyDescent="0.25">
      <c r="A311" s="11" t="s">
        <v>740</v>
      </c>
      <c r="B311" s="10">
        <v>6319063616</v>
      </c>
      <c r="C311" s="11" t="s">
        <v>741</v>
      </c>
      <c r="D311" s="80" t="s">
        <v>6410</v>
      </c>
      <c r="E311" s="106">
        <v>44057</v>
      </c>
    </row>
    <row r="312" spans="1:5" s="5" customFormat="1" ht="128.25" customHeight="1" x14ac:dyDescent="0.25">
      <c r="A312" s="11" t="s">
        <v>747</v>
      </c>
      <c r="B312" s="10">
        <v>6319063863</v>
      </c>
      <c r="C312" s="11" t="s">
        <v>748</v>
      </c>
      <c r="D312" s="80" t="s">
        <v>6410</v>
      </c>
      <c r="E312" s="106">
        <v>44057</v>
      </c>
    </row>
    <row r="313" spans="1:5" s="5" customFormat="1" ht="131.25" customHeight="1" x14ac:dyDescent="0.25">
      <c r="A313" s="11" t="s">
        <v>749</v>
      </c>
      <c r="B313" s="10">
        <v>6319063214</v>
      </c>
      <c r="C313" s="11" t="s">
        <v>6199</v>
      </c>
      <c r="D313" s="80" t="s">
        <v>6410</v>
      </c>
      <c r="E313" s="106">
        <v>44057</v>
      </c>
    </row>
    <row r="314" spans="1:5" s="5" customFormat="1" ht="123" customHeight="1" x14ac:dyDescent="0.25">
      <c r="A314" s="11" t="s">
        <v>7409</v>
      </c>
      <c r="B314" s="10">
        <v>6319057073</v>
      </c>
      <c r="C314" s="11" t="s">
        <v>6200</v>
      </c>
      <c r="D314" s="80" t="s">
        <v>6410</v>
      </c>
      <c r="E314" s="106">
        <v>44057</v>
      </c>
    </row>
    <row r="315" spans="1:5" s="5" customFormat="1" ht="203.25" customHeight="1" x14ac:dyDescent="0.25">
      <c r="A315" s="11" t="s">
        <v>750</v>
      </c>
      <c r="B315" s="10">
        <v>6319084197</v>
      </c>
      <c r="C315" s="11" t="s">
        <v>6201</v>
      </c>
      <c r="D315" s="80" t="s">
        <v>6410</v>
      </c>
      <c r="E315" s="106">
        <v>44057</v>
      </c>
    </row>
    <row r="316" spans="1:5" s="5" customFormat="1" ht="118.5" customHeight="1" x14ac:dyDescent="0.25">
      <c r="A316" s="11" t="s">
        <v>752</v>
      </c>
      <c r="B316" s="10">
        <v>6319142410</v>
      </c>
      <c r="C316" s="11" t="s">
        <v>753</v>
      </c>
      <c r="D316" s="80" t="s">
        <v>6410</v>
      </c>
      <c r="E316" s="106">
        <v>44057</v>
      </c>
    </row>
    <row r="317" spans="1:5" s="5" customFormat="1" ht="198" customHeight="1" x14ac:dyDescent="0.25">
      <c r="A317" s="11" t="s">
        <v>754</v>
      </c>
      <c r="B317" s="10">
        <v>6319142297</v>
      </c>
      <c r="C317" s="11" t="s">
        <v>755</v>
      </c>
      <c r="D317" s="80" t="s">
        <v>6410</v>
      </c>
      <c r="E317" s="106">
        <v>44057</v>
      </c>
    </row>
    <row r="318" spans="1:5" s="5" customFormat="1" ht="179.25" customHeight="1" x14ac:dyDescent="0.25">
      <c r="A318" s="11" t="s">
        <v>767</v>
      </c>
      <c r="B318" s="10">
        <v>6319057323</v>
      </c>
      <c r="C318" s="11" t="s">
        <v>6202</v>
      </c>
      <c r="D318" s="80" t="s">
        <v>6410</v>
      </c>
      <c r="E318" s="106">
        <v>44057</v>
      </c>
    </row>
    <row r="319" spans="1:5" s="5" customFormat="1" ht="157.5" customHeight="1" x14ac:dyDescent="0.25">
      <c r="A319" s="11" t="s">
        <v>768</v>
      </c>
      <c r="B319" s="10">
        <v>6319034414</v>
      </c>
      <c r="C319" s="11" t="s">
        <v>6203</v>
      </c>
      <c r="D319" s="80" t="s">
        <v>6410</v>
      </c>
      <c r="E319" s="106">
        <v>44057</v>
      </c>
    </row>
    <row r="320" spans="1:5" s="5" customFormat="1" ht="227.25" customHeight="1" x14ac:dyDescent="0.25">
      <c r="A320" s="11" t="s">
        <v>770</v>
      </c>
      <c r="B320" s="10">
        <v>6319057411</v>
      </c>
      <c r="C320" s="11" t="s">
        <v>6204</v>
      </c>
      <c r="D320" s="80" t="s">
        <v>6410</v>
      </c>
      <c r="E320" s="106">
        <v>44057</v>
      </c>
    </row>
    <row r="321" spans="1:5" s="5" customFormat="1" ht="117.75" customHeight="1" x14ac:dyDescent="0.25">
      <c r="A321" s="11" t="s">
        <v>771</v>
      </c>
      <c r="B321" s="10">
        <v>6319063246</v>
      </c>
      <c r="C321" s="11" t="s">
        <v>6205</v>
      </c>
      <c r="D321" s="80" t="s">
        <v>6410</v>
      </c>
      <c r="E321" s="106">
        <v>44057</v>
      </c>
    </row>
    <row r="322" spans="1:5" s="5" customFormat="1" ht="141" customHeight="1" x14ac:dyDescent="0.25">
      <c r="A322" s="11" t="s">
        <v>772</v>
      </c>
      <c r="B322" s="10">
        <v>6319063729</v>
      </c>
      <c r="C322" s="11" t="s">
        <v>773</v>
      </c>
      <c r="D322" s="80" t="s">
        <v>6410</v>
      </c>
      <c r="E322" s="106">
        <v>44057</v>
      </c>
    </row>
    <row r="323" spans="1:5" s="5" customFormat="1" ht="113.25" customHeight="1" x14ac:dyDescent="0.25">
      <c r="A323" s="11" t="s">
        <v>780</v>
      </c>
      <c r="B323" s="10">
        <v>6319057186</v>
      </c>
      <c r="C323" s="11" t="s">
        <v>6206</v>
      </c>
      <c r="D323" s="80" t="s">
        <v>6410</v>
      </c>
      <c r="E323" s="106">
        <v>44057</v>
      </c>
    </row>
    <row r="324" spans="1:5" s="5" customFormat="1" ht="123" customHeight="1" x14ac:dyDescent="0.25">
      <c r="A324" s="11" t="s">
        <v>781</v>
      </c>
      <c r="B324" s="10">
        <v>6319034372</v>
      </c>
      <c r="C324" s="11" t="s">
        <v>6207</v>
      </c>
      <c r="D324" s="80" t="s">
        <v>6410</v>
      </c>
      <c r="E324" s="106">
        <v>44057</v>
      </c>
    </row>
    <row r="325" spans="1:5" s="5" customFormat="1" ht="149.25" customHeight="1" x14ac:dyDescent="0.25">
      <c r="A325" s="11" t="s">
        <v>782</v>
      </c>
      <c r="B325" s="10">
        <v>6316033331</v>
      </c>
      <c r="C325" s="11" t="s">
        <v>6208</v>
      </c>
      <c r="D325" s="80" t="s">
        <v>6410</v>
      </c>
      <c r="E325" s="106">
        <v>44057</v>
      </c>
    </row>
    <row r="326" spans="1:5" s="5" customFormat="1" ht="75.75" customHeight="1" x14ac:dyDescent="0.25">
      <c r="A326" s="11" t="s">
        <v>7410</v>
      </c>
      <c r="B326" s="10">
        <v>6319056979</v>
      </c>
      <c r="C326" s="11" t="s">
        <v>6209</v>
      </c>
      <c r="D326" s="80" t="s">
        <v>6410</v>
      </c>
      <c r="E326" s="106">
        <v>44057</v>
      </c>
    </row>
    <row r="327" spans="1:5" s="5" customFormat="1" ht="75.75" customHeight="1" x14ac:dyDescent="0.25">
      <c r="A327" s="11" t="s">
        <v>7411</v>
      </c>
      <c r="B327" s="10">
        <v>6319038360</v>
      </c>
      <c r="C327" s="11" t="s">
        <v>6210</v>
      </c>
      <c r="D327" s="80" t="s">
        <v>6410</v>
      </c>
      <c r="E327" s="106">
        <v>44057</v>
      </c>
    </row>
    <row r="328" spans="1:5" s="5" customFormat="1" ht="75.75" customHeight="1" x14ac:dyDescent="0.25">
      <c r="A328" s="11" t="s">
        <v>7412</v>
      </c>
      <c r="B328" s="10">
        <v>6319040231</v>
      </c>
      <c r="C328" s="11" t="s">
        <v>6211</v>
      </c>
      <c r="D328" s="80" t="s">
        <v>6410</v>
      </c>
      <c r="E328" s="106">
        <v>44057</v>
      </c>
    </row>
    <row r="329" spans="1:5" s="5" customFormat="1" ht="75.75" customHeight="1" x14ac:dyDescent="0.25">
      <c r="A329" s="11" t="s">
        <v>787</v>
      </c>
      <c r="B329" s="10">
        <v>6319039860</v>
      </c>
      <c r="C329" s="11" t="s">
        <v>6212</v>
      </c>
      <c r="D329" s="80" t="s">
        <v>6410</v>
      </c>
      <c r="E329" s="106">
        <v>44057</v>
      </c>
    </row>
    <row r="330" spans="1:5" s="5" customFormat="1" ht="75.75" customHeight="1" x14ac:dyDescent="0.25">
      <c r="A330" s="11" t="s">
        <v>7413</v>
      </c>
      <c r="B330" s="10">
        <v>6319057267</v>
      </c>
      <c r="C330" s="11" t="s">
        <v>6213</v>
      </c>
      <c r="D330" s="80" t="s">
        <v>6410</v>
      </c>
      <c r="E330" s="106">
        <v>44057</v>
      </c>
    </row>
    <row r="331" spans="1:5" s="5" customFormat="1" ht="75.75" customHeight="1" x14ac:dyDescent="0.25">
      <c r="A331" s="11" t="s">
        <v>788</v>
      </c>
      <c r="B331" s="10">
        <v>6319056922</v>
      </c>
      <c r="C331" s="11" t="s">
        <v>6214</v>
      </c>
      <c r="D331" s="80" t="s">
        <v>6410</v>
      </c>
      <c r="E331" s="106">
        <v>44057</v>
      </c>
    </row>
    <row r="332" spans="1:5" s="5" customFormat="1" ht="38.25" x14ac:dyDescent="0.25">
      <c r="A332" s="11" t="s">
        <v>789</v>
      </c>
      <c r="B332" s="10">
        <v>6312997250</v>
      </c>
      <c r="C332" s="11" t="s">
        <v>790</v>
      </c>
      <c r="D332" s="80" t="s">
        <v>6410</v>
      </c>
      <c r="E332" s="106">
        <v>44057</v>
      </c>
    </row>
    <row r="333" spans="1:5" s="5" customFormat="1" ht="38.25" x14ac:dyDescent="0.25">
      <c r="A333" s="11" t="s">
        <v>7414</v>
      </c>
      <c r="B333" s="10">
        <v>6319034728</v>
      </c>
      <c r="C333" s="11" t="s">
        <v>800</v>
      </c>
      <c r="D333" s="80" t="s">
        <v>6410</v>
      </c>
      <c r="E333" s="106">
        <v>44057</v>
      </c>
    </row>
    <row r="334" spans="1:5" s="5" customFormat="1" ht="38.25" x14ac:dyDescent="0.25">
      <c r="A334" s="11" t="s">
        <v>801</v>
      </c>
      <c r="B334" s="67" t="s">
        <v>7415</v>
      </c>
      <c r="C334" s="11" t="s">
        <v>802</v>
      </c>
      <c r="D334" s="80" t="s">
        <v>6410</v>
      </c>
      <c r="E334" s="106">
        <v>44057</v>
      </c>
    </row>
    <row r="335" spans="1:5" s="5" customFormat="1" ht="38.25" x14ac:dyDescent="0.25">
      <c r="A335" s="11" t="s">
        <v>803</v>
      </c>
      <c r="B335" s="10">
        <v>6319035746</v>
      </c>
      <c r="C335" s="11" t="s">
        <v>804</v>
      </c>
      <c r="D335" s="80" t="s">
        <v>6410</v>
      </c>
      <c r="E335" s="106">
        <v>44057</v>
      </c>
    </row>
    <row r="336" spans="1:5" s="5" customFormat="1" ht="38.25" x14ac:dyDescent="0.25">
      <c r="A336" s="11" t="s">
        <v>805</v>
      </c>
      <c r="B336" s="10">
        <v>6319063920</v>
      </c>
      <c r="C336" s="11" t="s">
        <v>806</v>
      </c>
      <c r="D336" s="80" t="s">
        <v>6410</v>
      </c>
      <c r="E336" s="106">
        <v>44057</v>
      </c>
    </row>
    <row r="337" spans="1:5" s="5" customFormat="1" ht="38.25" x14ac:dyDescent="0.25">
      <c r="A337" s="11" t="s">
        <v>807</v>
      </c>
      <c r="B337" s="10">
        <v>6319035513</v>
      </c>
      <c r="C337" s="11" t="s">
        <v>808</v>
      </c>
      <c r="D337" s="80" t="s">
        <v>6410</v>
      </c>
      <c r="E337" s="106">
        <v>44057</v>
      </c>
    </row>
    <row r="338" spans="1:5" s="5" customFormat="1" ht="38.25" x14ac:dyDescent="0.25">
      <c r="A338" s="11" t="s">
        <v>809</v>
      </c>
      <c r="B338" s="10">
        <v>6319057620</v>
      </c>
      <c r="C338" s="11" t="s">
        <v>810</v>
      </c>
      <c r="D338" s="80" t="s">
        <v>6410</v>
      </c>
      <c r="E338" s="106">
        <v>44057</v>
      </c>
    </row>
    <row r="339" spans="1:5" s="5" customFormat="1" ht="38.25" x14ac:dyDescent="0.25">
      <c r="A339" s="11" t="s">
        <v>811</v>
      </c>
      <c r="B339" s="10">
        <v>6319046716</v>
      </c>
      <c r="C339" s="11" t="s">
        <v>812</v>
      </c>
      <c r="D339" s="80" t="s">
        <v>6410</v>
      </c>
      <c r="E339" s="106">
        <v>44057</v>
      </c>
    </row>
    <row r="340" spans="1:5" s="5" customFormat="1" ht="38.25" x14ac:dyDescent="0.25">
      <c r="A340" s="11" t="s">
        <v>813</v>
      </c>
      <c r="B340" s="10">
        <v>6319056986</v>
      </c>
      <c r="C340" s="11" t="s">
        <v>814</v>
      </c>
      <c r="D340" s="80" t="s">
        <v>6410</v>
      </c>
      <c r="E340" s="106">
        <v>44057</v>
      </c>
    </row>
    <row r="341" spans="1:5" s="5" customFormat="1" ht="38.25" x14ac:dyDescent="0.25">
      <c r="A341" s="11" t="s">
        <v>833</v>
      </c>
      <c r="B341" s="10">
        <v>6319034735</v>
      </c>
      <c r="C341" s="11" t="s">
        <v>834</v>
      </c>
      <c r="D341" s="80" t="s">
        <v>6410</v>
      </c>
      <c r="E341" s="106">
        <v>44057</v>
      </c>
    </row>
    <row r="342" spans="1:5" s="5" customFormat="1" ht="38.25" x14ac:dyDescent="0.25">
      <c r="A342" s="11" t="s">
        <v>835</v>
      </c>
      <c r="B342" s="10">
        <v>6319086606</v>
      </c>
      <c r="C342" s="11" t="s">
        <v>836</v>
      </c>
      <c r="D342" s="80" t="s">
        <v>6410</v>
      </c>
      <c r="E342" s="106">
        <v>44057</v>
      </c>
    </row>
    <row r="343" spans="1:5" s="5" customFormat="1" ht="38.25" x14ac:dyDescent="0.25">
      <c r="A343" s="11" t="s">
        <v>837</v>
      </c>
      <c r="B343" s="10">
        <v>6319035175</v>
      </c>
      <c r="C343" s="11" t="s">
        <v>838</v>
      </c>
      <c r="D343" s="80" t="s">
        <v>6410</v>
      </c>
      <c r="E343" s="106">
        <v>44057</v>
      </c>
    </row>
    <row r="344" spans="1:5" s="5" customFormat="1" ht="36" customHeight="1" x14ac:dyDescent="0.25">
      <c r="A344" s="11" t="s">
        <v>841</v>
      </c>
      <c r="B344" s="10">
        <v>6315909915</v>
      </c>
      <c r="C344" s="11" t="s">
        <v>842</v>
      </c>
      <c r="D344" s="80" t="s">
        <v>6410</v>
      </c>
      <c r="E344" s="106">
        <v>44057</v>
      </c>
    </row>
    <row r="345" spans="1:5" s="5" customFormat="1" ht="38.25" customHeight="1" x14ac:dyDescent="0.25">
      <c r="A345" s="11" t="s">
        <v>843</v>
      </c>
      <c r="B345" s="10">
        <v>6319142096</v>
      </c>
      <c r="C345" s="11" t="s">
        <v>842</v>
      </c>
      <c r="D345" s="80" t="s">
        <v>6410</v>
      </c>
      <c r="E345" s="106">
        <v>44057</v>
      </c>
    </row>
    <row r="346" spans="1:5" s="5" customFormat="1" ht="38.25" customHeight="1" x14ac:dyDescent="0.25">
      <c r="A346" s="11" t="s">
        <v>7416</v>
      </c>
      <c r="B346" s="10">
        <v>6319086596</v>
      </c>
      <c r="C346" s="11" t="s">
        <v>1825</v>
      </c>
      <c r="D346" s="80" t="s">
        <v>6410</v>
      </c>
      <c r="E346" s="106">
        <v>44057</v>
      </c>
    </row>
    <row r="347" spans="1:5" s="5" customFormat="1" ht="38.25" x14ac:dyDescent="0.25">
      <c r="A347" s="11" t="s">
        <v>7417</v>
      </c>
      <c r="B347" s="10">
        <v>6319056880</v>
      </c>
      <c r="C347" s="11" t="s">
        <v>1824</v>
      </c>
      <c r="D347" s="80" t="s">
        <v>6410</v>
      </c>
      <c r="E347" s="106">
        <v>44057</v>
      </c>
    </row>
    <row r="348" spans="1:5" s="5" customFormat="1" ht="38.25" x14ac:dyDescent="0.25">
      <c r="A348" s="11" t="s">
        <v>847</v>
      </c>
      <c r="B348" s="10">
        <v>6319142265</v>
      </c>
      <c r="C348" s="11" t="s">
        <v>848</v>
      </c>
      <c r="D348" s="80" t="s">
        <v>6410</v>
      </c>
      <c r="E348" s="106">
        <v>44057</v>
      </c>
    </row>
    <row r="349" spans="1:5" s="5" customFormat="1" ht="38.25" x14ac:dyDescent="0.25">
      <c r="A349" s="11" t="s">
        <v>847</v>
      </c>
      <c r="B349" s="11">
        <v>6319142265</v>
      </c>
      <c r="C349" s="11" t="s">
        <v>850</v>
      </c>
      <c r="D349" s="80" t="s">
        <v>6410</v>
      </c>
      <c r="E349" s="106">
        <v>44057</v>
      </c>
    </row>
    <row r="350" spans="1:5" s="5" customFormat="1" ht="38.25" x14ac:dyDescent="0.25">
      <c r="A350" s="11" t="s">
        <v>7418</v>
      </c>
      <c r="B350" s="11">
        <v>6311998216</v>
      </c>
      <c r="C350" s="11" t="s">
        <v>1822</v>
      </c>
      <c r="D350" s="80" t="s">
        <v>6410</v>
      </c>
      <c r="E350" s="106">
        <v>44057</v>
      </c>
    </row>
    <row r="351" spans="1:5" s="5" customFormat="1" ht="38.25" x14ac:dyDescent="0.25">
      <c r="A351" s="11" t="s">
        <v>7417</v>
      </c>
      <c r="B351" s="11">
        <v>6319056880</v>
      </c>
      <c r="C351" s="11" t="s">
        <v>1821</v>
      </c>
      <c r="D351" s="80" t="s">
        <v>6410</v>
      </c>
      <c r="E351" s="106">
        <v>44057</v>
      </c>
    </row>
    <row r="352" spans="1:5" s="5" customFormat="1" ht="38.25" x14ac:dyDescent="0.25">
      <c r="A352" s="15" t="s">
        <v>7419</v>
      </c>
      <c r="B352" s="20">
        <v>6319207850</v>
      </c>
      <c r="C352" s="15" t="s">
        <v>6215</v>
      </c>
      <c r="D352" s="80" t="s">
        <v>6410</v>
      </c>
      <c r="E352" s="106">
        <v>44057</v>
      </c>
    </row>
    <row r="353" spans="1:5" s="5" customFormat="1" ht="38.25" x14ac:dyDescent="0.25">
      <c r="A353" s="11" t="s">
        <v>852</v>
      </c>
      <c r="B353" s="11">
        <v>6312997134</v>
      </c>
      <c r="C353" s="11" t="s">
        <v>853</v>
      </c>
      <c r="D353" s="80" t="s">
        <v>6410</v>
      </c>
      <c r="E353" s="106">
        <v>44057</v>
      </c>
    </row>
    <row r="354" spans="1:5" s="5" customFormat="1" ht="38.25" x14ac:dyDescent="0.25">
      <c r="A354" s="11" t="s">
        <v>855</v>
      </c>
      <c r="B354" s="10">
        <v>6318179181</v>
      </c>
      <c r="C354" s="11" t="s">
        <v>856</v>
      </c>
      <c r="D354" s="80" t="s">
        <v>6410</v>
      </c>
      <c r="E354" s="106">
        <v>44057</v>
      </c>
    </row>
    <row r="355" spans="1:5" s="5" customFormat="1" ht="38.25" x14ac:dyDescent="0.25">
      <c r="A355" s="11" t="s">
        <v>858</v>
      </c>
      <c r="B355" s="10">
        <v>6319142988</v>
      </c>
      <c r="C355" s="11" t="s">
        <v>1817</v>
      </c>
      <c r="D355" s="80" t="s">
        <v>6410</v>
      </c>
      <c r="E355" s="106">
        <v>44057</v>
      </c>
    </row>
    <row r="356" spans="1:5" s="5" customFormat="1" ht="38.25" x14ac:dyDescent="0.25">
      <c r="A356" s="11" t="s">
        <v>754</v>
      </c>
      <c r="B356" s="10">
        <v>6319142297</v>
      </c>
      <c r="C356" s="11" t="s">
        <v>1816</v>
      </c>
      <c r="D356" s="80" t="s">
        <v>6410</v>
      </c>
      <c r="E356" s="106">
        <v>44057</v>
      </c>
    </row>
    <row r="357" spans="1:5" s="5" customFormat="1" ht="38.25" x14ac:dyDescent="0.25">
      <c r="A357" s="11" t="s">
        <v>54</v>
      </c>
      <c r="B357" s="10">
        <v>6318990375</v>
      </c>
      <c r="C357" s="11" t="s">
        <v>1815</v>
      </c>
      <c r="D357" s="80" t="s">
        <v>6410</v>
      </c>
      <c r="E357" s="106">
        <v>44057</v>
      </c>
    </row>
    <row r="358" spans="1:5" s="5" customFormat="1" ht="38.25" x14ac:dyDescent="0.25">
      <c r="A358" s="11" t="s">
        <v>54</v>
      </c>
      <c r="B358" s="10">
        <v>6318990375</v>
      </c>
      <c r="C358" s="15" t="s">
        <v>6216</v>
      </c>
      <c r="D358" s="80" t="s">
        <v>6410</v>
      </c>
      <c r="E358" s="106">
        <v>44057</v>
      </c>
    </row>
    <row r="359" spans="1:5" s="5" customFormat="1" ht="38.25" x14ac:dyDescent="0.25">
      <c r="A359" s="11" t="s">
        <v>860</v>
      </c>
      <c r="B359" s="10">
        <v>6319736325</v>
      </c>
      <c r="C359" s="11" t="s">
        <v>1812</v>
      </c>
      <c r="D359" s="80" t="s">
        <v>6410</v>
      </c>
      <c r="E359" s="106">
        <v>44057</v>
      </c>
    </row>
    <row r="360" spans="1:5" s="5" customFormat="1" ht="38.25" x14ac:dyDescent="0.25">
      <c r="A360" s="11" t="s">
        <v>860</v>
      </c>
      <c r="B360" s="10">
        <v>6319736325</v>
      </c>
      <c r="C360" s="15" t="s">
        <v>6217</v>
      </c>
      <c r="D360" s="80" t="s">
        <v>6410</v>
      </c>
      <c r="E360" s="106">
        <v>44057</v>
      </c>
    </row>
    <row r="361" spans="1:5" s="5" customFormat="1" ht="38.25" x14ac:dyDescent="0.25">
      <c r="A361" s="11" t="s">
        <v>752</v>
      </c>
      <c r="B361" s="10">
        <v>6319142410</v>
      </c>
      <c r="C361" s="11" t="s">
        <v>1811</v>
      </c>
      <c r="D361" s="80" t="s">
        <v>6410</v>
      </c>
      <c r="E361" s="106">
        <v>44057</v>
      </c>
    </row>
    <row r="362" spans="1:5" s="5" customFormat="1" ht="38.25" x14ac:dyDescent="0.25">
      <c r="A362" s="11" t="s">
        <v>756</v>
      </c>
      <c r="B362" s="10">
        <v>6319040425</v>
      </c>
      <c r="C362" s="11" t="s">
        <v>6218</v>
      </c>
      <c r="D362" s="80" t="s">
        <v>6410</v>
      </c>
      <c r="E362" s="106">
        <v>44057</v>
      </c>
    </row>
    <row r="363" spans="1:5" s="5" customFormat="1" ht="63.75" x14ac:dyDescent="0.25">
      <c r="A363" s="11" t="s">
        <v>766</v>
      </c>
      <c r="B363" s="10">
        <v>6319029573</v>
      </c>
      <c r="C363" s="11" t="s">
        <v>6219</v>
      </c>
      <c r="D363" s="80" t="s">
        <v>6410</v>
      </c>
      <c r="E363" s="106">
        <v>44057</v>
      </c>
    </row>
    <row r="364" spans="1:5" s="5" customFormat="1" ht="38.25" x14ac:dyDescent="0.25">
      <c r="A364" s="11" t="s">
        <v>1838</v>
      </c>
      <c r="B364" s="10">
        <v>6319043169</v>
      </c>
      <c r="C364" s="11" t="s">
        <v>6220</v>
      </c>
      <c r="D364" s="80" t="s">
        <v>6410</v>
      </c>
      <c r="E364" s="106">
        <v>44057</v>
      </c>
    </row>
    <row r="365" spans="1:5" s="5" customFormat="1" ht="38.25" x14ac:dyDescent="0.25">
      <c r="A365" s="11" t="s">
        <v>1837</v>
      </c>
      <c r="B365" s="10">
        <v>6319038419</v>
      </c>
      <c r="C365" s="11" t="s">
        <v>6221</v>
      </c>
      <c r="D365" s="80" t="s">
        <v>6410</v>
      </c>
      <c r="E365" s="106">
        <v>44057</v>
      </c>
    </row>
    <row r="366" spans="1:5" s="5" customFormat="1" ht="63.75" x14ac:dyDescent="0.25">
      <c r="A366" s="11" t="s">
        <v>7420</v>
      </c>
      <c r="B366" s="10">
        <v>6319031519</v>
      </c>
      <c r="C366" s="11" t="s">
        <v>6222</v>
      </c>
      <c r="D366" s="80" t="s">
        <v>6410</v>
      </c>
      <c r="E366" s="106">
        <v>44057</v>
      </c>
    </row>
    <row r="367" spans="1:5" s="5" customFormat="1" ht="38.25" x14ac:dyDescent="0.25">
      <c r="A367" s="11" t="s">
        <v>857</v>
      </c>
      <c r="B367" s="10">
        <v>6319082425</v>
      </c>
      <c r="C367" s="11" t="s">
        <v>1819</v>
      </c>
      <c r="D367" s="80" t="s">
        <v>6410</v>
      </c>
      <c r="E367" s="106">
        <v>44057</v>
      </c>
    </row>
    <row r="368" spans="1:5" s="5" customFormat="1" ht="38.25" x14ac:dyDescent="0.25">
      <c r="A368" s="16" t="s">
        <v>7421</v>
      </c>
      <c r="B368" s="16">
        <v>6312997286</v>
      </c>
      <c r="C368" s="16" t="s">
        <v>1422</v>
      </c>
      <c r="D368" s="80" t="s">
        <v>6410</v>
      </c>
      <c r="E368" s="106">
        <v>44057</v>
      </c>
    </row>
    <row r="369" spans="1:5" s="5" customFormat="1" ht="38.25" x14ac:dyDescent="0.25">
      <c r="A369" s="11" t="s">
        <v>7422</v>
      </c>
      <c r="B369" s="10">
        <v>6319032978</v>
      </c>
      <c r="C369" s="11" t="s">
        <v>6223</v>
      </c>
      <c r="D369" s="80" t="s">
        <v>6410</v>
      </c>
      <c r="E369" s="106">
        <v>44057</v>
      </c>
    </row>
    <row r="370" spans="1:5" s="5" customFormat="1" ht="51" x14ac:dyDescent="0.25">
      <c r="A370" s="15" t="s">
        <v>7423</v>
      </c>
      <c r="B370" s="15">
        <v>6311033970</v>
      </c>
      <c r="C370" s="11" t="s">
        <v>221</v>
      </c>
      <c r="D370" s="80" t="s">
        <v>6410</v>
      </c>
      <c r="E370" s="106">
        <v>44057</v>
      </c>
    </row>
    <row r="371" spans="1:5" s="5" customFormat="1" ht="38.25" x14ac:dyDescent="0.25">
      <c r="A371" s="11" t="s">
        <v>282</v>
      </c>
      <c r="B371" s="10">
        <v>6311998255</v>
      </c>
      <c r="C371" s="11" t="s">
        <v>6224</v>
      </c>
      <c r="D371" s="80" t="s">
        <v>6410</v>
      </c>
      <c r="E371" s="106">
        <v>44057</v>
      </c>
    </row>
    <row r="372" spans="1:5" s="5" customFormat="1" ht="38.25" x14ac:dyDescent="0.25">
      <c r="A372" s="11" t="s">
        <v>273</v>
      </c>
      <c r="B372" s="10">
        <v>6311071020</v>
      </c>
      <c r="C372" s="11" t="s">
        <v>275</v>
      </c>
      <c r="D372" s="80" t="s">
        <v>6410</v>
      </c>
      <c r="E372" s="106">
        <v>44057</v>
      </c>
    </row>
    <row r="373" spans="1:5" s="5" customFormat="1" ht="38.25" x14ac:dyDescent="0.25">
      <c r="A373" s="11" t="s">
        <v>7424</v>
      </c>
      <c r="B373" s="10">
        <v>6315016076</v>
      </c>
      <c r="C373" s="15" t="s">
        <v>6225</v>
      </c>
      <c r="D373" s="80" t="s">
        <v>6410</v>
      </c>
      <c r="E373" s="106">
        <v>44057</v>
      </c>
    </row>
    <row r="374" spans="1:5" s="5" customFormat="1" ht="38.25" x14ac:dyDescent="0.25">
      <c r="A374" s="15" t="s">
        <v>7425</v>
      </c>
      <c r="B374" s="15">
        <v>6318031820</v>
      </c>
      <c r="C374" s="15" t="s">
        <v>6117</v>
      </c>
      <c r="D374" s="80" t="s">
        <v>6410</v>
      </c>
      <c r="E374" s="106">
        <v>44057</v>
      </c>
    </row>
    <row r="375" spans="1:5" s="5" customFormat="1" ht="38.25" x14ac:dyDescent="0.25">
      <c r="A375" s="21" t="s">
        <v>7426</v>
      </c>
      <c r="B375" s="15">
        <v>6311042068</v>
      </c>
      <c r="C375" s="21" t="s">
        <v>6226</v>
      </c>
      <c r="D375" s="80" t="s">
        <v>6410</v>
      </c>
      <c r="E375" s="106">
        <v>44057</v>
      </c>
    </row>
    <row r="376" spans="1:5" s="5" customFormat="1" ht="38.25" x14ac:dyDescent="0.25">
      <c r="A376" s="15" t="s">
        <v>7427</v>
      </c>
      <c r="B376" s="15">
        <v>6318003251</v>
      </c>
      <c r="C376" s="21" t="s">
        <v>6227</v>
      </c>
      <c r="D376" s="80" t="s">
        <v>6410</v>
      </c>
      <c r="E376" s="106">
        <v>44057</v>
      </c>
    </row>
    <row r="377" spans="1:5" s="5" customFormat="1" ht="38.25" x14ac:dyDescent="0.25">
      <c r="A377" s="15" t="s">
        <v>1718</v>
      </c>
      <c r="B377" s="15">
        <v>6318323477</v>
      </c>
      <c r="C377" s="21" t="s">
        <v>6226</v>
      </c>
      <c r="D377" s="80" t="s">
        <v>6410</v>
      </c>
      <c r="E377" s="106">
        <v>44057</v>
      </c>
    </row>
    <row r="378" spans="1:5" s="5" customFormat="1" ht="38.25" x14ac:dyDescent="0.25">
      <c r="A378" s="15" t="s">
        <v>7428</v>
      </c>
      <c r="B378" s="15">
        <v>6318302420</v>
      </c>
      <c r="C378" s="21" t="s">
        <v>6228</v>
      </c>
      <c r="D378" s="80" t="s">
        <v>6410</v>
      </c>
      <c r="E378" s="106">
        <v>44057</v>
      </c>
    </row>
    <row r="379" spans="1:5" s="5" customFormat="1" ht="38.25" x14ac:dyDescent="0.25">
      <c r="A379" s="21" t="s">
        <v>7429</v>
      </c>
      <c r="B379" s="21">
        <v>6317096366</v>
      </c>
      <c r="C379" s="21" t="s">
        <v>6229</v>
      </c>
      <c r="D379" s="80" t="s">
        <v>6410</v>
      </c>
      <c r="E379" s="106">
        <v>44057</v>
      </c>
    </row>
    <row r="380" spans="1:5" s="5" customFormat="1" ht="38.25" x14ac:dyDescent="0.25">
      <c r="A380" s="21" t="s">
        <v>6139</v>
      </c>
      <c r="B380" s="21">
        <v>6319216319</v>
      </c>
      <c r="C380" s="21" t="s">
        <v>6230</v>
      </c>
      <c r="D380" s="80" t="s">
        <v>6410</v>
      </c>
      <c r="E380" s="106">
        <v>44057</v>
      </c>
    </row>
    <row r="381" spans="1:5" s="5" customFormat="1" ht="38.25" x14ac:dyDescent="0.25">
      <c r="A381" s="15" t="s">
        <v>6231</v>
      </c>
      <c r="B381" s="20">
        <v>6317116943</v>
      </c>
      <c r="C381" s="15" t="s">
        <v>6232</v>
      </c>
      <c r="D381" s="80" t="s">
        <v>6410</v>
      </c>
      <c r="E381" s="106">
        <v>44057</v>
      </c>
    </row>
    <row r="382" spans="1:5" s="5" customFormat="1" ht="38.25" x14ac:dyDescent="0.25">
      <c r="A382" s="15" t="s">
        <v>6233</v>
      </c>
      <c r="B382" s="15" t="s">
        <v>6234</v>
      </c>
      <c r="C382" s="15" t="s">
        <v>6235</v>
      </c>
      <c r="D382" s="80" t="s">
        <v>6410</v>
      </c>
      <c r="E382" s="106">
        <v>44057</v>
      </c>
    </row>
    <row r="383" spans="1:5" s="5" customFormat="1" ht="38.25" x14ac:dyDescent="0.25">
      <c r="A383" s="11" t="s">
        <v>1843</v>
      </c>
      <c r="B383" s="10">
        <v>6312021906</v>
      </c>
      <c r="C383" s="11" t="s">
        <v>403</v>
      </c>
      <c r="D383" s="80" t="s">
        <v>6410</v>
      </c>
      <c r="E383" s="106">
        <v>44057</v>
      </c>
    </row>
    <row r="384" spans="1:5" s="5" customFormat="1" ht="38.25" x14ac:dyDescent="0.25">
      <c r="A384" s="11" t="s">
        <v>1845</v>
      </c>
      <c r="B384" s="10">
        <v>6312040708</v>
      </c>
      <c r="C384" s="11" t="s">
        <v>390</v>
      </c>
      <c r="D384" s="80" t="s">
        <v>6410</v>
      </c>
      <c r="E384" s="106">
        <v>44057</v>
      </c>
    </row>
    <row r="385" spans="1:5" s="5" customFormat="1" ht="38.25" x14ac:dyDescent="0.25">
      <c r="A385" s="21" t="s">
        <v>7430</v>
      </c>
      <c r="B385" s="107">
        <v>6312001931</v>
      </c>
      <c r="C385" s="21" t="s">
        <v>1693</v>
      </c>
      <c r="D385" s="80" t="s">
        <v>6410</v>
      </c>
      <c r="E385" s="106">
        <v>44057</v>
      </c>
    </row>
    <row r="386" spans="1:5" s="5" customFormat="1" ht="38.25" x14ac:dyDescent="0.25">
      <c r="A386" s="11" t="s">
        <v>6236</v>
      </c>
      <c r="B386" s="10">
        <v>6315802440</v>
      </c>
      <c r="C386" s="21" t="s">
        <v>6237</v>
      </c>
      <c r="D386" s="80" t="s">
        <v>6410</v>
      </c>
      <c r="E386" s="106">
        <v>44057</v>
      </c>
    </row>
    <row r="387" spans="1:5" s="5" customFormat="1" ht="38.25" x14ac:dyDescent="0.25">
      <c r="A387" s="18" t="s">
        <v>7431</v>
      </c>
      <c r="B387" s="67" t="s">
        <v>7432</v>
      </c>
      <c r="C387" s="18" t="s">
        <v>7433</v>
      </c>
      <c r="D387" s="80" t="s">
        <v>6410</v>
      </c>
      <c r="E387" s="106">
        <v>44057</v>
      </c>
    </row>
    <row r="388" spans="1:5" s="5" customFormat="1" ht="38.25" x14ac:dyDescent="0.25">
      <c r="A388" s="18" t="s">
        <v>7434</v>
      </c>
      <c r="B388" s="67" t="s">
        <v>7435</v>
      </c>
      <c r="C388" s="18" t="s">
        <v>7436</v>
      </c>
      <c r="D388" s="80" t="s">
        <v>6410</v>
      </c>
      <c r="E388" s="106">
        <v>44057</v>
      </c>
    </row>
    <row r="389" spans="1:5" s="5" customFormat="1" ht="38.25" x14ac:dyDescent="0.25">
      <c r="A389" s="18" t="s">
        <v>7437</v>
      </c>
      <c r="B389" s="67" t="s">
        <v>7438</v>
      </c>
      <c r="C389" s="18" t="s">
        <v>7439</v>
      </c>
      <c r="D389" s="80" t="s">
        <v>6410</v>
      </c>
      <c r="E389" s="106">
        <v>44057</v>
      </c>
    </row>
    <row r="390" spans="1:5" s="5" customFormat="1" ht="38.25" x14ac:dyDescent="0.25">
      <c r="A390" s="18" t="s">
        <v>7440</v>
      </c>
      <c r="B390" s="67" t="s">
        <v>7441</v>
      </c>
      <c r="C390" s="18" t="s">
        <v>7442</v>
      </c>
      <c r="D390" s="80" t="s">
        <v>6410</v>
      </c>
      <c r="E390" s="106">
        <v>44057</v>
      </c>
    </row>
    <row r="391" spans="1:5" s="5" customFormat="1" ht="38.25" x14ac:dyDescent="0.25">
      <c r="A391" s="18" t="s">
        <v>7443</v>
      </c>
      <c r="B391" s="67" t="s">
        <v>7444</v>
      </c>
      <c r="C391" s="18" t="s">
        <v>7445</v>
      </c>
      <c r="D391" s="80" t="s">
        <v>6410</v>
      </c>
      <c r="E391" s="106">
        <v>44057</v>
      </c>
    </row>
    <row r="392" spans="1:5" s="5" customFormat="1" ht="38.25" x14ac:dyDescent="0.25">
      <c r="A392" s="18" t="s">
        <v>7446</v>
      </c>
      <c r="B392" s="67" t="s">
        <v>7447</v>
      </c>
      <c r="C392" s="18" t="s">
        <v>7448</v>
      </c>
      <c r="D392" s="80" t="s">
        <v>6410</v>
      </c>
      <c r="E392" s="106">
        <v>44057</v>
      </c>
    </row>
    <row r="393" spans="1:5" s="5" customFormat="1" ht="38.25" x14ac:dyDescent="0.25">
      <c r="A393" s="18" t="s">
        <v>7446</v>
      </c>
      <c r="B393" s="67" t="s">
        <v>7447</v>
      </c>
      <c r="C393" s="18" t="s">
        <v>7449</v>
      </c>
      <c r="D393" s="80" t="s">
        <v>6410</v>
      </c>
      <c r="E393" s="106">
        <v>44057</v>
      </c>
    </row>
    <row r="394" spans="1:5" s="5" customFormat="1" ht="38.25" x14ac:dyDescent="0.25">
      <c r="A394" s="18" t="s">
        <v>7446</v>
      </c>
      <c r="B394" s="67" t="s">
        <v>7447</v>
      </c>
      <c r="C394" s="18" t="s">
        <v>7450</v>
      </c>
      <c r="D394" s="80" t="s">
        <v>6410</v>
      </c>
      <c r="E394" s="106">
        <v>44057</v>
      </c>
    </row>
    <row r="395" spans="1:5" s="5" customFormat="1" ht="38.25" x14ac:dyDescent="0.25">
      <c r="A395" s="18" t="s">
        <v>7446</v>
      </c>
      <c r="B395" s="67" t="s">
        <v>7447</v>
      </c>
      <c r="C395" s="18" t="s">
        <v>7451</v>
      </c>
      <c r="D395" s="80" t="s">
        <v>6410</v>
      </c>
      <c r="E395" s="106">
        <v>44057</v>
      </c>
    </row>
    <row r="396" spans="1:5" s="5" customFormat="1" ht="51" x14ac:dyDescent="0.25">
      <c r="A396" s="18" t="s">
        <v>7452</v>
      </c>
      <c r="B396" s="67" t="s">
        <v>7453</v>
      </c>
      <c r="C396" s="18" t="s">
        <v>7454</v>
      </c>
      <c r="D396" s="80" t="s">
        <v>6410</v>
      </c>
      <c r="E396" s="106">
        <v>44057</v>
      </c>
    </row>
    <row r="397" spans="1:5" s="5" customFormat="1" ht="51" x14ac:dyDescent="0.25">
      <c r="A397" s="18" t="s">
        <v>7455</v>
      </c>
      <c r="B397" s="67" t="s">
        <v>7456</v>
      </c>
      <c r="C397" s="18" t="s">
        <v>7457</v>
      </c>
      <c r="D397" s="80" t="s">
        <v>6410</v>
      </c>
      <c r="E397" s="106">
        <v>44057</v>
      </c>
    </row>
    <row r="398" spans="1:5" s="5" customFormat="1" ht="38.25" x14ac:dyDescent="0.25">
      <c r="A398" s="18" t="s">
        <v>7458</v>
      </c>
      <c r="B398" s="67" t="s">
        <v>7459</v>
      </c>
      <c r="C398" s="18" t="s">
        <v>7460</v>
      </c>
      <c r="D398" s="80" t="s">
        <v>6410</v>
      </c>
      <c r="E398" s="106">
        <v>44057</v>
      </c>
    </row>
    <row r="399" spans="1:5" s="5" customFormat="1" ht="38.25" x14ac:dyDescent="0.25">
      <c r="A399" s="18" t="s">
        <v>7461</v>
      </c>
      <c r="B399" s="67" t="s">
        <v>7462</v>
      </c>
      <c r="C399" s="18" t="s">
        <v>7463</v>
      </c>
      <c r="D399" s="80" t="s">
        <v>6410</v>
      </c>
      <c r="E399" s="106">
        <v>44057</v>
      </c>
    </row>
    <row r="400" spans="1:5" s="5" customFormat="1" ht="38.25" x14ac:dyDescent="0.25">
      <c r="A400" s="18" t="s">
        <v>6129</v>
      </c>
      <c r="B400" s="67" t="s">
        <v>6130</v>
      </c>
      <c r="C400" s="18" t="s">
        <v>7464</v>
      </c>
      <c r="D400" s="80" t="s">
        <v>6410</v>
      </c>
      <c r="E400" s="106">
        <v>44057</v>
      </c>
    </row>
    <row r="401" spans="1:5" s="5" customFormat="1" ht="38.25" x14ac:dyDescent="0.25">
      <c r="A401" s="18" t="s">
        <v>6132</v>
      </c>
      <c r="B401" s="67" t="s">
        <v>6133</v>
      </c>
      <c r="C401" s="18" t="s">
        <v>7465</v>
      </c>
      <c r="D401" s="80" t="s">
        <v>6410</v>
      </c>
      <c r="E401" s="106">
        <v>44057</v>
      </c>
    </row>
    <row r="402" spans="1:5" s="5" customFormat="1" ht="38.25" x14ac:dyDescent="0.25">
      <c r="A402" s="18" t="s">
        <v>6139</v>
      </c>
      <c r="B402" s="67" t="s">
        <v>7466</v>
      </c>
      <c r="C402" s="18" t="s">
        <v>7467</v>
      </c>
      <c r="D402" s="80" t="s">
        <v>6410</v>
      </c>
      <c r="E402" s="106">
        <v>44057</v>
      </c>
    </row>
    <row r="403" spans="1:5" s="5" customFormat="1" ht="38.25" x14ac:dyDescent="0.25">
      <c r="A403" s="15" t="s">
        <v>6576</v>
      </c>
      <c r="B403" s="86">
        <v>6318108494</v>
      </c>
      <c r="C403" s="15" t="s">
        <v>6578</v>
      </c>
      <c r="D403" s="80" t="s">
        <v>6410</v>
      </c>
      <c r="E403" s="106">
        <v>44057</v>
      </c>
    </row>
    <row r="404" spans="1:5" s="5" customFormat="1" ht="36" customHeight="1" x14ac:dyDescent="0.25">
      <c r="A404" s="18" t="s">
        <v>7468</v>
      </c>
      <c r="B404" s="67" t="s">
        <v>7469</v>
      </c>
      <c r="C404" s="18" t="s">
        <v>7470</v>
      </c>
      <c r="D404" s="80" t="s">
        <v>6410</v>
      </c>
      <c r="E404" s="106">
        <v>44057</v>
      </c>
    </row>
    <row r="405" spans="1:5" s="5" customFormat="1" ht="38.25" x14ac:dyDescent="0.25">
      <c r="A405" s="18" t="s">
        <v>7471</v>
      </c>
      <c r="B405" s="67" t="s">
        <v>7472</v>
      </c>
      <c r="C405" s="18" t="s">
        <v>7473</v>
      </c>
      <c r="D405" s="80" t="s">
        <v>6410</v>
      </c>
      <c r="E405" s="106">
        <v>44057</v>
      </c>
    </row>
    <row r="406" spans="1:5" s="5" customFormat="1" ht="51" x14ac:dyDescent="0.25">
      <c r="A406" s="18" t="s">
        <v>7474</v>
      </c>
      <c r="B406" s="67" t="s">
        <v>7475</v>
      </c>
      <c r="C406" s="18" t="s">
        <v>7476</v>
      </c>
      <c r="D406" s="80" t="s">
        <v>6410</v>
      </c>
      <c r="E406" s="106">
        <v>44057</v>
      </c>
    </row>
    <row r="407" spans="1:5" s="5" customFormat="1" ht="36" customHeight="1" x14ac:dyDescent="0.25">
      <c r="A407" s="18" t="s">
        <v>7477</v>
      </c>
      <c r="B407" s="67" t="s">
        <v>7478</v>
      </c>
      <c r="C407" s="18" t="s">
        <v>7479</v>
      </c>
      <c r="D407" s="80" t="s">
        <v>6410</v>
      </c>
      <c r="E407" s="106">
        <v>44057</v>
      </c>
    </row>
    <row r="408" spans="1:5" s="5" customFormat="1" ht="38.25" x14ac:dyDescent="0.25">
      <c r="A408" s="18" t="s">
        <v>7480</v>
      </c>
      <c r="B408" s="67" t="s">
        <v>7481</v>
      </c>
      <c r="C408" s="18" t="s">
        <v>7482</v>
      </c>
      <c r="D408" s="80" t="s">
        <v>6410</v>
      </c>
      <c r="E408" s="106">
        <v>44057</v>
      </c>
    </row>
    <row r="409" spans="1:5" s="5" customFormat="1" ht="38.25" x14ac:dyDescent="0.25">
      <c r="A409" s="109" t="s">
        <v>817</v>
      </c>
      <c r="B409" s="110">
        <v>6319041605</v>
      </c>
      <c r="C409" s="109" t="s">
        <v>854</v>
      </c>
      <c r="D409" s="80" t="s">
        <v>6410</v>
      </c>
      <c r="E409" s="106">
        <v>44057</v>
      </c>
    </row>
    <row r="410" spans="1:5" s="5" customFormat="1" ht="38.25" x14ac:dyDescent="0.25">
      <c r="A410" s="18" t="s">
        <v>7483</v>
      </c>
      <c r="B410" s="67" t="s">
        <v>7484</v>
      </c>
      <c r="C410" s="18" t="s">
        <v>7485</v>
      </c>
      <c r="D410" s="80" t="s">
        <v>6410</v>
      </c>
      <c r="E410" s="106">
        <v>44057</v>
      </c>
    </row>
    <row r="411" spans="1:5" s="5" customFormat="1" ht="38.25" x14ac:dyDescent="0.25">
      <c r="A411" s="18" t="s">
        <v>7486</v>
      </c>
      <c r="B411" s="67" t="s">
        <v>7487</v>
      </c>
      <c r="C411" s="18" t="s">
        <v>7488</v>
      </c>
      <c r="D411" s="80" t="s">
        <v>6410</v>
      </c>
      <c r="E411" s="106">
        <v>44057</v>
      </c>
    </row>
    <row r="412" spans="1:5" s="5" customFormat="1" ht="38.25" x14ac:dyDescent="0.25">
      <c r="A412" s="18" t="s">
        <v>7489</v>
      </c>
      <c r="B412" s="67" t="s">
        <v>7490</v>
      </c>
      <c r="C412" s="18" t="s">
        <v>7491</v>
      </c>
      <c r="D412" s="80" t="s">
        <v>6410</v>
      </c>
      <c r="E412" s="106">
        <v>44057</v>
      </c>
    </row>
    <row r="413" spans="1:5" s="5" customFormat="1" ht="38.25" x14ac:dyDescent="0.25">
      <c r="A413" s="18" t="s">
        <v>7492</v>
      </c>
      <c r="B413" s="67" t="s">
        <v>7493</v>
      </c>
      <c r="C413" s="18" t="s">
        <v>7494</v>
      </c>
      <c r="D413" s="80" t="s">
        <v>6410</v>
      </c>
      <c r="E413" s="106">
        <v>44057</v>
      </c>
    </row>
    <row r="414" spans="1:5" s="5" customFormat="1" ht="38.25" x14ac:dyDescent="0.25">
      <c r="A414" s="15" t="s">
        <v>2138</v>
      </c>
      <c r="B414" s="22">
        <v>6323047737</v>
      </c>
      <c r="C414" s="23" t="s">
        <v>2139</v>
      </c>
      <c r="D414" s="80" t="s">
        <v>6410</v>
      </c>
      <c r="E414" s="106">
        <v>44057</v>
      </c>
    </row>
    <row r="415" spans="1:5" s="5" customFormat="1" ht="38.25" x14ac:dyDescent="0.25">
      <c r="A415" s="15" t="s">
        <v>2144</v>
      </c>
      <c r="B415" s="22">
        <v>6322005413</v>
      </c>
      <c r="C415" s="15" t="s">
        <v>2145</v>
      </c>
      <c r="D415" s="80" t="s">
        <v>6410</v>
      </c>
      <c r="E415" s="106">
        <v>44057</v>
      </c>
    </row>
    <row r="416" spans="1:5" s="5" customFormat="1" ht="38.25" x14ac:dyDescent="0.25">
      <c r="A416" s="15" t="s">
        <v>6238</v>
      </c>
      <c r="B416" s="24">
        <v>6320008627</v>
      </c>
      <c r="C416" s="15" t="s">
        <v>2114</v>
      </c>
      <c r="D416" s="80" t="s">
        <v>6410</v>
      </c>
      <c r="E416" s="106">
        <v>44057</v>
      </c>
    </row>
    <row r="417" spans="1:5" s="5" customFormat="1" ht="38.25" x14ac:dyDescent="0.25">
      <c r="A417" s="15" t="s">
        <v>6239</v>
      </c>
      <c r="B417" s="24">
        <v>6320000427</v>
      </c>
      <c r="C417" s="15" t="s">
        <v>6240</v>
      </c>
      <c r="D417" s="80" t="s">
        <v>6410</v>
      </c>
      <c r="E417" s="106">
        <v>44057</v>
      </c>
    </row>
    <row r="418" spans="1:5" s="5" customFormat="1" ht="38.25" x14ac:dyDescent="0.25">
      <c r="A418" s="23" t="s">
        <v>2136</v>
      </c>
      <c r="B418" s="24">
        <v>6323012942</v>
      </c>
      <c r="C418" s="23" t="s">
        <v>2137</v>
      </c>
      <c r="D418" s="80" t="s">
        <v>6410</v>
      </c>
      <c r="E418" s="106">
        <v>44057</v>
      </c>
    </row>
    <row r="419" spans="1:5" s="5" customFormat="1" ht="38.25" x14ac:dyDescent="0.25">
      <c r="A419" s="15" t="s">
        <v>2146</v>
      </c>
      <c r="B419" s="22">
        <v>6321120798</v>
      </c>
      <c r="C419" s="15" t="s">
        <v>2147</v>
      </c>
      <c r="D419" s="80" t="s">
        <v>6410</v>
      </c>
      <c r="E419" s="106">
        <v>44057</v>
      </c>
    </row>
    <row r="420" spans="1:5" s="5" customFormat="1" ht="38.25" x14ac:dyDescent="0.25">
      <c r="A420" s="15" t="s">
        <v>7495</v>
      </c>
      <c r="B420" s="24">
        <v>6321065882</v>
      </c>
      <c r="C420" s="15" t="s">
        <v>2021</v>
      </c>
      <c r="D420" s="80" t="s">
        <v>6410</v>
      </c>
      <c r="E420" s="106">
        <v>44057</v>
      </c>
    </row>
    <row r="421" spans="1:5" s="5" customFormat="1" ht="38.25" x14ac:dyDescent="0.25">
      <c r="A421" s="15" t="s">
        <v>1957</v>
      </c>
      <c r="B421" s="24">
        <v>6321160744</v>
      </c>
      <c r="C421" s="15" t="s">
        <v>2025</v>
      </c>
      <c r="D421" s="80" t="s">
        <v>6410</v>
      </c>
      <c r="E421" s="106">
        <v>44057</v>
      </c>
    </row>
    <row r="422" spans="1:5" s="5" customFormat="1" ht="38.25" x14ac:dyDescent="0.25">
      <c r="A422" s="15" t="s">
        <v>7495</v>
      </c>
      <c r="B422" s="24">
        <v>6321065882</v>
      </c>
      <c r="C422" s="15" t="s">
        <v>2022</v>
      </c>
      <c r="D422" s="80" t="s">
        <v>6410</v>
      </c>
      <c r="E422" s="106">
        <v>44057</v>
      </c>
    </row>
    <row r="423" spans="1:5" s="5" customFormat="1" ht="38.25" x14ac:dyDescent="0.25">
      <c r="A423" s="15" t="s">
        <v>1957</v>
      </c>
      <c r="B423" s="24">
        <v>6321160744</v>
      </c>
      <c r="C423" s="15" t="s">
        <v>2026</v>
      </c>
      <c r="D423" s="80" t="s">
        <v>6410</v>
      </c>
      <c r="E423" s="106">
        <v>44057</v>
      </c>
    </row>
    <row r="424" spans="1:5" s="5" customFormat="1" ht="38.25" x14ac:dyDescent="0.25">
      <c r="A424" s="15" t="s">
        <v>7495</v>
      </c>
      <c r="B424" s="24">
        <v>6321065882</v>
      </c>
      <c r="C424" s="15" t="s">
        <v>2023</v>
      </c>
      <c r="D424" s="80" t="s">
        <v>6410</v>
      </c>
      <c r="E424" s="106">
        <v>44057</v>
      </c>
    </row>
    <row r="425" spans="1:5" s="5" customFormat="1" ht="38.25" x14ac:dyDescent="0.25">
      <c r="A425" s="15" t="s">
        <v>1947</v>
      </c>
      <c r="B425" s="24">
        <v>6321073555</v>
      </c>
      <c r="C425" s="23" t="s">
        <v>6241</v>
      </c>
      <c r="D425" s="80" t="s">
        <v>6410</v>
      </c>
      <c r="E425" s="106">
        <v>44057</v>
      </c>
    </row>
    <row r="426" spans="1:5" s="5" customFormat="1" ht="38.25" x14ac:dyDescent="0.25">
      <c r="A426" s="15" t="s">
        <v>7496</v>
      </c>
      <c r="B426" s="25">
        <v>6321033915</v>
      </c>
      <c r="C426" s="23" t="s">
        <v>2037</v>
      </c>
      <c r="D426" s="80" t="s">
        <v>6410</v>
      </c>
      <c r="E426" s="106">
        <v>44057</v>
      </c>
    </row>
    <row r="427" spans="1:5" s="5" customFormat="1" ht="38.25" x14ac:dyDescent="0.25">
      <c r="A427" s="15" t="s">
        <v>1957</v>
      </c>
      <c r="B427" s="24">
        <v>6321160744</v>
      </c>
      <c r="C427" s="15" t="s">
        <v>2031</v>
      </c>
      <c r="D427" s="80" t="s">
        <v>6410</v>
      </c>
      <c r="E427" s="106">
        <v>44057</v>
      </c>
    </row>
    <row r="428" spans="1:5" s="5" customFormat="1" ht="38.25" x14ac:dyDescent="0.25">
      <c r="A428" s="15" t="s">
        <v>1957</v>
      </c>
      <c r="B428" s="24">
        <v>6321160744</v>
      </c>
      <c r="C428" s="15" t="s">
        <v>2032</v>
      </c>
      <c r="D428" s="80" t="s">
        <v>6410</v>
      </c>
      <c r="E428" s="106">
        <v>44057</v>
      </c>
    </row>
    <row r="429" spans="1:5" s="5" customFormat="1" ht="38.25" x14ac:dyDescent="0.25">
      <c r="A429" s="15" t="s">
        <v>1957</v>
      </c>
      <c r="B429" s="24">
        <v>6321160744</v>
      </c>
      <c r="C429" s="15" t="s">
        <v>1996</v>
      </c>
      <c r="D429" s="80" t="s">
        <v>6410</v>
      </c>
      <c r="E429" s="106">
        <v>44057</v>
      </c>
    </row>
    <row r="430" spans="1:5" s="5" customFormat="1" ht="38.25" x14ac:dyDescent="0.25">
      <c r="A430" s="15" t="s">
        <v>1944</v>
      </c>
      <c r="B430" s="24">
        <v>6321073570</v>
      </c>
      <c r="C430" s="15" t="s">
        <v>1945</v>
      </c>
      <c r="D430" s="80" t="s">
        <v>6410</v>
      </c>
      <c r="E430" s="106">
        <v>44057</v>
      </c>
    </row>
    <row r="431" spans="1:5" s="5" customFormat="1" ht="38.25" x14ac:dyDescent="0.25">
      <c r="A431" s="15" t="s">
        <v>1957</v>
      </c>
      <c r="B431" s="24">
        <v>6321160744</v>
      </c>
      <c r="C431" s="15" t="s">
        <v>1960</v>
      </c>
      <c r="D431" s="80" t="s">
        <v>6410</v>
      </c>
      <c r="E431" s="106">
        <v>44057</v>
      </c>
    </row>
    <row r="432" spans="1:5" s="5" customFormat="1" ht="38.25" x14ac:dyDescent="0.25">
      <c r="A432" s="15" t="s">
        <v>1944</v>
      </c>
      <c r="B432" s="24">
        <v>6321073570</v>
      </c>
      <c r="C432" s="15" t="s">
        <v>1946</v>
      </c>
      <c r="D432" s="80" t="s">
        <v>6410</v>
      </c>
      <c r="E432" s="106">
        <v>44057</v>
      </c>
    </row>
    <row r="433" spans="1:5" s="5" customFormat="1" ht="38.25" x14ac:dyDescent="0.25">
      <c r="A433" s="15" t="s">
        <v>7497</v>
      </c>
      <c r="B433" s="24">
        <v>6321073570</v>
      </c>
      <c r="C433" s="23" t="s">
        <v>1950</v>
      </c>
      <c r="D433" s="80" t="s">
        <v>6410</v>
      </c>
      <c r="E433" s="106">
        <v>44057</v>
      </c>
    </row>
    <row r="434" spans="1:5" s="5" customFormat="1" ht="38.25" x14ac:dyDescent="0.25">
      <c r="A434" s="23" t="s">
        <v>7498</v>
      </c>
      <c r="B434" s="24">
        <v>6323041319</v>
      </c>
      <c r="C434" s="23" t="s">
        <v>2105</v>
      </c>
      <c r="D434" s="80" t="s">
        <v>6410</v>
      </c>
      <c r="E434" s="106">
        <v>44057</v>
      </c>
    </row>
    <row r="435" spans="1:5" s="5" customFormat="1" ht="38.25" x14ac:dyDescent="0.25">
      <c r="A435" s="15" t="s">
        <v>1957</v>
      </c>
      <c r="B435" s="24">
        <v>6321160744</v>
      </c>
      <c r="C435" s="15" t="s">
        <v>1964</v>
      </c>
      <c r="D435" s="80" t="s">
        <v>6410</v>
      </c>
      <c r="E435" s="106">
        <v>44057</v>
      </c>
    </row>
    <row r="436" spans="1:5" s="5" customFormat="1" ht="38.25" x14ac:dyDescent="0.25">
      <c r="A436" s="15" t="s">
        <v>1947</v>
      </c>
      <c r="B436" s="24">
        <v>6321073555</v>
      </c>
      <c r="C436" s="15" t="s">
        <v>1948</v>
      </c>
      <c r="D436" s="80" t="s">
        <v>6410</v>
      </c>
      <c r="E436" s="106">
        <v>44057</v>
      </c>
    </row>
    <row r="437" spans="1:5" s="5" customFormat="1" ht="38.25" x14ac:dyDescent="0.25">
      <c r="A437" s="15" t="s">
        <v>1947</v>
      </c>
      <c r="B437" s="24">
        <v>6321073555</v>
      </c>
      <c r="C437" s="15" t="s">
        <v>1949</v>
      </c>
      <c r="D437" s="80" t="s">
        <v>6410</v>
      </c>
      <c r="E437" s="106">
        <v>44057</v>
      </c>
    </row>
    <row r="438" spans="1:5" s="5" customFormat="1" ht="38.25" x14ac:dyDescent="0.25">
      <c r="A438" s="23" t="s">
        <v>7499</v>
      </c>
      <c r="B438" s="22">
        <v>6321073643</v>
      </c>
      <c r="C438" s="23" t="s">
        <v>2056</v>
      </c>
      <c r="D438" s="80" t="s">
        <v>6410</v>
      </c>
      <c r="E438" s="106">
        <v>44057</v>
      </c>
    </row>
    <row r="439" spans="1:5" s="5" customFormat="1" ht="38.25" x14ac:dyDescent="0.25">
      <c r="A439" s="23" t="s">
        <v>7500</v>
      </c>
      <c r="B439" s="22">
        <v>6320000064</v>
      </c>
      <c r="C439" s="15" t="s">
        <v>2047</v>
      </c>
      <c r="D439" s="80" t="s">
        <v>6410</v>
      </c>
      <c r="E439" s="106">
        <v>44057</v>
      </c>
    </row>
    <row r="440" spans="1:5" s="5" customFormat="1" ht="38.25" x14ac:dyDescent="0.25">
      <c r="A440" s="23" t="s">
        <v>2054</v>
      </c>
      <c r="B440" s="25">
        <v>6320005908</v>
      </c>
      <c r="C440" s="23" t="s">
        <v>2055</v>
      </c>
      <c r="D440" s="80" t="s">
        <v>6410</v>
      </c>
      <c r="E440" s="106">
        <v>44057</v>
      </c>
    </row>
    <row r="441" spans="1:5" s="5" customFormat="1" ht="38.25" x14ac:dyDescent="0.25">
      <c r="A441" s="23" t="s">
        <v>2057</v>
      </c>
      <c r="B441" s="22" t="s">
        <v>2058</v>
      </c>
      <c r="C441" s="23" t="s">
        <v>2059</v>
      </c>
      <c r="D441" s="80" t="s">
        <v>6410</v>
      </c>
      <c r="E441" s="106">
        <v>44057</v>
      </c>
    </row>
    <row r="442" spans="1:5" s="5" customFormat="1" ht="63.75" x14ac:dyDescent="0.25">
      <c r="A442" s="23" t="s">
        <v>2044</v>
      </c>
      <c r="B442" s="22">
        <v>6321073643</v>
      </c>
      <c r="C442" s="23" t="s">
        <v>2045</v>
      </c>
      <c r="D442" s="80" t="s">
        <v>6410</v>
      </c>
      <c r="E442" s="106">
        <v>44057</v>
      </c>
    </row>
    <row r="443" spans="1:5" s="5" customFormat="1" ht="38.25" x14ac:dyDescent="0.25">
      <c r="A443" s="15" t="s">
        <v>1957</v>
      </c>
      <c r="B443" s="24">
        <v>6321160744</v>
      </c>
      <c r="C443" s="15" t="s">
        <v>2060</v>
      </c>
      <c r="D443" s="80" t="s">
        <v>6410</v>
      </c>
      <c r="E443" s="106">
        <v>44057</v>
      </c>
    </row>
    <row r="444" spans="1:5" s="5" customFormat="1" ht="38.25" x14ac:dyDescent="0.25">
      <c r="A444" s="15" t="s">
        <v>1990</v>
      </c>
      <c r="B444" s="22">
        <v>6323091856</v>
      </c>
      <c r="C444" s="23" t="s">
        <v>2036</v>
      </c>
      <c r="D444" s="80" t="s">
        <v>6410</v>
      </c>
      <c r="E444" s="106">
        <v>44057</v>
      </c>
    </row>
    <row r="445" spans="1:5" s="5" customFormat="1" ht="38.25" x14ac:dyDescent="0.25">
      <c r="A445" s="15" t="s">
        <v>1955</v>
      </c>
      <c r="B445" s="24">
        <v>6321073650</v>
      </c>
      <c r="C445" s="23" t="s">
        <v>1956</v>
      </c>
      <c r="D445" s="80" t="s">
        <v>6410</v>
      </c>
      <c r="E445" s="106">
        <v>44057</v>
      </c>
    </row>
    <row r="446" spans="1:5" s="5" customFormat="1" ht="38.25" x14ac:dyDescent="0.25">
      <c r="A446" s="15" t="s">
        <v>7501</v>
      </c>
      <c r="B446" s="24">
        <v>6320266770</v>
      </c>
      <c r="C446" s="23" t="s">
        <v>1951</v>
      </c>
      <c r="D446" s="80" t="s">
        <v>6410</v>
      </c>
      <c r="E446" s="106">
        <v>44057</v>
      </c>
    </row>
    <row r="447" spans="1:5" s="5" customFormat="1" ht="38.25" x14ac:dyDescent="0.25">
      <c r="A447" s="15" t="s">
        <v>7502</v>
      </c>
      <c r="B447" s="24">
        <v>6320265568</v>
      </c>
      <c r="C447" s="23" t="s">
        <v>1951</v>
      </c>
      <c r="D447" s="80" t="s">
        <v>6410</v>
      </c>
      <c r="E447" s="106">
        <v>44057</v>
      </c>
    </row>
    <row r="448" spans="1:5" s="5" customFormat="1" ht="38.25" x14ac:dyDescent="0.25">
      <c r="A448" s="15" t="s">
        <v>1957</v>
      </c>
      <c r="B448" s="22">
        <v>6321160744</v>
      </c>
      <c r="C448" s="23" t="s">
        <v>1981</v>
      </c>
      <c r="D448" s="80" t="s">
        <v>6410</v>
      </c>
      <c r="E448" s="106">
        <v>44057</v>
      </c>
    </row>
    <row r="449" spans="1:5" s="5" customFormat="1" ht="38.25" x14ac:dyDescent="0.25">
      <c r="A449" s="15" t="s">
        <v>1952</v>
      </c>
      <c r="B449" s="24">
        <v>6320265751</v>
      </c>
      <c r="C449" s="23" t="s">
        <v>1953</v>
      </c>
      <c r="D449" s="80" t="s">
        <v>6410</v>
      </c>
      <c r="E449" s="106">
        <v>44057</v>
      </c>
    </row>
    <row r="450" spans="1:5" s="5" customFormat="1" ht="38.25" x14ac:dyDescent="0.25">
      <c r="A450" s="15" t="s">
        <v>1954</v>
      </c>
      <c r="B450" s="22">
        <v>6321048196</v>
      </c>
      <c r="C450" s="23" t="s">
        <v>1953</v>
      </c>
      <c r="D450" s="80" t="s">
        <v>6410</v>
      </c>
      <c r="E450" s="106">
        <v>44057</v>
      </c>
    </row>
    <row r="451" spans="1:5" s="5" customFormat="1" ht="38.25" x14ac:dyDescent="0.25">
      <c r="A451" s="15" t="s">
        <v>7503</v>
      </c>
      <c r="B451" s="24">
        <v>6321445884</v>
      </c>
      <c r="C451" s="23" t="s">
        <v>1953</v>
      </c>
      <c r="D451" s="80" t="s">
        <v>6410</v>
      </c>
      <c r="E451" s="106">
        <v>44057</v>
      </c>
    </row>
    <row r="452" spans="1:5" s="5" customFormat="1" ht="38.25" x14ac:dyDescent="0.25">
      <c r="A452" s="15" t="s">
        <v>7504</v>
      </c>
      <c r="B452" s="24">
        <v>6321231593</v>
      </c>
      <c r="C452" s="23" t="s">
        <v>1953</v>
      </c>
      <c r="D452" s="80" t="s">
        <v>6410</v>
      </c>
      <c r="E452" s="106">
        <v>44057</v>
      </c>
    </row>
    <row r="453" spans="1:5" s="5" customFormat="1" ht="38.25" x14ac:dyDescent="0.25">
      <c r="A453" s="15" t="s">
        <v>1957</v>
      </c>
      <c r="B453" s="24">
        <v>6321160744</v>
      </c>
      <c r="C453" s="15" t="s">
        <v>2035</v>
      </c>
      <c r="D453" s="80" t="s">
        <v>6410</v>
      </c>
      <c r="E453" s="106">
        <v>44057</v>
      </c>
    </row>
    <row r="454" spans="1:5" s="5" customFormat="1" ht="38.25" x14ac:dyDescent="0.25">
      <c r="A454" s="15" t="s">
        <v>2121</v>
      </c>
      <c r="B454" s="24" t="s">
        <v>2122</v>
      </c>
      <c r="C454" s="15" t="s">
        <v>2123</v>
      </c>
      <c r="D454" s="80" t="s">
        <v>6410</v>
      </c>
      <c r="E454" s="106">
        <v>44057</v>
      </c>
    </row>
    <row r="455" spans="1:5" s="5" customFormat="1" ht="38.25" x14ac:dyDescent="0.25">
      <c r="A455" s="15" t="s">
        <v>1957</v>
      </c>
      <c r="B455" s="24">
        <v>6321160744</v>
      </c>
      <c r="C455" s="15" t="s">
        <v>1963</v>
      </c>
      <c r="D455" s="80" t="s">
        <v>6410</v>
      </c>
      <c r="E455" s="106">
        <v>44057</v>
      </c>
    </row>
    <row r="456" spans="1:5" s="5" customFormat="1" ht="38.25" x14ac:dyDescent="0.25">
      <c r="A456" s="15" t="s">
        <v>1982</v>
      </c>
      <c r="B456" s="24" t="s">
        <v>1977</v>
      </c>
      <c r="C456" s="15" t="s">
        <v>1983</v>
      </c>
      <c r="D456" s="80" t="s">
        <v>6410</v>
      </c>
      <c r="E456" s="106">
        <v>44057</v>
      </c>
    </row>
    <row r="457" spans="1:5" s="5" customFormat="1" ht="38.25" x14ac:dyDescent="0.25">
      <c r="A457" s="15" t="s">
        <v>1955</v>
      </c>
      <c r="B457" s="24">
        <v>6321073650</v>
      </c>
      <c r="C457" s="15" t="s">
        <v>1984</v>
      </c>
      <c r="D457" s="80" t="s">
        <v>6410</v>
      </c>
      <c r="E457" s="106">
        <v>44057</v>
      </c>
    </row>
    <row r="458" spans="1:5" s="5" customFormat="1" ht="38.25" x14ac:dyDescent="0.25">
      <c r="A458" s="15" t="s">
        <v>1957</v>
      </c>
      <c r="B458" s="24" t="s">
        <v>1973</v>
      </c>
      <c r="C458" s="15" t="s">
        <v>1975</v>
      </c>
      <c r="D458" s="80" t="s">
        <v>6410</v>
      </c>
      <c r="E458" s="106">
        <v>44057</v>
      </c>
    </row>
    <row r="459" spans="1:5" s="5" customFormat="1" ht="38.25" x14ac:dyDescent="0.25">
      <c r="A459" s="15" t="s">
        <v>1957</v>
      </c>
      <c r="B459" s="24">
        <v>6321160744</v>
      </c>
      <c r="C459" s="15" t="s">
        <v>1992</v>
      </c>
      <c r="D459" s="80" t="s">
        <v>6410</v>
      </c>
      <c r="E459" s="106">
        <v>44057</v>
      </c>
    </row>
    <row r="460" spans="1:5" s="5" customFormat="1" ht="38.25" x14ac:dyDescent="0.25">
      <c r="A460" s="15" t="s">
        <v>1976</v>
      </c>
      <c r="B460" s="24" t="s">
        <v>1977</v>
      </c>
      <c r="C460" s="15" t="s">
        <v>1983</v>
      </c>
      <c r="D460" s="80" t="s">
        <v>6410</v>
      </c>
      <c r="E460" s="106">
        <v>44057</v>
      </c>
    </row>
    <row r="461" spans="1:5" s="5" customFormat="1" ht="38.25" x14ac:dyDescent="0.25">
      <c r="A461" s="15" t="s">
        <v>1957</v>
      </c>
      <c r="B461" s="24">
        <v>6321160744</v>
      </c>
      <c r="C461" s="15" t="s">
        <v>1997</v>
      </c>
      <c r="D461" s="80" t="s">
        <v>6410</v>
      </c>
      <c r="E461" s="106">
        <v>44057</v>
      </c>
    </row>
    <row r="462" spans="1:5" s="5" customFormat="1" ht="38.25" x14ac:dyDescent="0.25">
      <c r="A462" s="15" t="s">
        <v>1957</v>
      </c>
      <c r="B462" s="24">
        <v>6321160744</v>
      </c>
      <c r="C462" s="15" t="s">
        <v>2043</v>
      </c>
      <c r="D462" s="80" t="s">
        <v>6410</v>
      </c>
      <c r="E462" s="106">
        <v>44057</v>
      </c>
    </row>
    <row r="463" spans="1:5" s="5" customFormat="1" ht="38.25" x14ac:dyDescent="0.25">
      <c r="A463" s="15" t="s">
        <v>1979</v>
      </c>
      <c r="B463" s="24">
        <v>6321062183</v>
      </c>
      <c r="C463" s="23" t="s">
        <v>1980</v>
      </c>
      <c r="D463" s="80" t="s">
        <v>6410</v>
      </c>
      <c r="E463" s="106">
        <v>44057</v>
      </c>
    </row>
    <row r="464" spans="1:5" s="5" customFormat="1" ht="38.25" x14ac:dyDescent="0.25">
      <c r="A464" s="15" t="s">
        <v>1966</v>
      </c>
      <c r="B464" s="24">
        <v>6321073690</v>
      </c>
      <c r="C464" s="23" t="s">
        <v>1967</v>
      </c>
      <c r="D464" s="80" t="s">
        <v>6410</v>
      </c>
      <c r="E464" s="106">
        <v>44057</v>
      </c>
    </row>
    <row r="465" spans="1:5" s="5" customFormat="1" ht="38.25" x14ac:dyDescent="0.25">
      <c r="A465" s="15" t="s">
        <v>1957</v>
      </c>
      <c r="B465" s="24" t="s">
        <v>1973</v>
      </c>
      <c r="C465" s="15" t="s">
        <v>1974</v>
      </c>
      <c r="D465" s="80" t="s">
        <v>6410</v>
      </c>
      <c r="E465" s="106">
        <v>44057</v>
      </c>
    </row>
    <row r="466" spans="1:5" s="5" customFormat="1" ht="38.25" x14ac:dyDescent="0.25">
      <c r="A466" s="15" t="s">
        <v>1971</v>
      </c>
      <c r="B466" s="24">
        <v>6321048277</v>
      </c>
      <c r="C466" s="23" t="s">
        <v>1972</v>
      </c>
      <c r="D466" s="80" t="s">
        <v>6410</v>
      </c>
      <c r="E466" s="106">
        <v>44057</v>
      </c>
    </row>
    <row r="467" spans="1:5" s="5" customFormat="1" ht="63.75" x14ac:dyDescent="0.25">
      <c r="A467" s="23" t="s">
        <v>2039</v>
      </c>
      <c r="B467" s="22">
        <v>6321073643</v>
      </c>
      <c r="C467" s="23" t="s">
        <v>2040</v>
      </c>
      <c r="D467" s="80" t="s">
        <v>6410</v>
      </c>
      <c r="E467" s="106">
        <v>44057</v>
      </c>
    </row>
    <row r="468" spans="1:5" s="5" customFormat="1" ht="38.25" x14ac:dyDescent="0.25">
      <c r="A468" s="15" t="s">
        <v>1957</v>
      </c>
      <c r="B468" s="24">
        <v>6321160744</v>
      </c>
      <c r="C468" s="15" t="s">
        <v>2052</v>
      </c>
      <c r="D468" s="80" t="s">
        <v>6410</v>
      </c>
      <c r="E468" s="106">
        <v>44057</v>
      </c>
    </row>
    <row r="469" spans="1:5" s="5" customFormat="1" ht="38.25" x14ac:dyDescent="0.25">
      <c r="A469" s="23" t="s">
        <v>7499</v>
      </c>
      <c r="B469" s="22">
        <v>6321073643</v>
      </c>
      <c r="C469" s="23" t="s">
        <v>2053</v>
      </c>
      <c r="D469" s="80" t="s">
        <v>6410</v>
      </c>
      <c r="E469" s="106">
        <v>44057</v>
      </c>
    </row>
    <row r="470" spans="1:5" s="5" customFormat="1" ht="38.25" x14ac:dyDescent="0.25">
      <c r="A470" s="23" t="s">
        <v>7505</v>
      </c>
      <c r="B470" s="22">
        <v>6321048380</v>
      </c>
      <c r="C470" s="23" t="s">
        <v>6242</v>
      </c>
      <c r="D470" s="80" t="s">
        <v>6410</v>
      </c>
      <c r="E470" s="106">
        <v>44057</v>
      </c>
    </row>
    <row r="471" spans="1:5" s="5" customFormat="1" ht="38.25" x14ac:dyDescent="0.25">
      <c r="A471" s="15" t="s">
        <v>1990</v>
      </c>
      <c r="B471" s="24">
        <v>6323091856</v>
      </c>
      <c r="C471" s="15" t="s">
        <v>2033</v>
      </c>
      <c r="D471" s="80" t="s">
        <v>6410</v>
      </c>
      <c r="E471" s="106">
        <v>44057</v>
      </c>
    </row>
    <row r="472" spans="1:5" s="5" customFormat="1" ht="38.25" x14ac:dyDescent="0.25">
      <c r="A472" s="15" t="s">
        <v>1957</v>
      </c>
      <c r="B472" s="24">
        <v>6321160744</v>
      </c>
      <c r="C472" s="15" t="s">
        <v>2034</v>
      </c>
      <c r="D472" s="80" t="s">
        <v>6410</v>
      </c>
      <c r="E472" s="106">
        <v>44057</v>
      </c>
    </row>
    <row r="473" spans="1:5" s="5" customFormat="1" ht="38.25" x14ac:dyDescent="0.25">
      <c r="A473" s="15" t="s">
        <v>1957</v>
      </c>
      <c r="B473" s="24">
        <v>6321160744</v>
      </c>
      <c r="C473" s="15" t="s">
        <v>2028</v>
      </c>
      <c r="D473" s="80" t="s">
        <v>6410</v>
      </c>
      <c r="E473" s="106">
        <v>44057</v>
      </c>
    </row>
    <row r="474" spans="1:5" s="5" customFormat="1" ht="38.25" x14ac:dyDescent="0.25">
      <c r="A474" s="15" t="s">
        <v>1957</v>
      </c>
      <c r="B474" s="24">
        <v>6321160744</v>
      </c>
      <c r="C474" s="15" t="s">
        <v>2007</v>
      </c>
      <c r="D474" s="80" t="s">
        <v>6410</v>
      </c>
      <c r="E474" s="106">
        <v>44057</v>
      </c>
    </row>
    <row r="475" spans="1:5" s="5" customFormat="1" ht="38.25" x14ac:dyDescent="0.25">
      <c r="A475" s="15" t="s">
        <v>1957</v>
      </c>
      <c r="B475" s="24">
        <v>6321160744</v>
      </c>
      <c r="C475" s="15" t="s">
        <v>2008</v>
      </c>
      <c r="D475" s="80" t="s">
        <v>6410</v>
      </c>
      <c r="E475" s="106">
        <v>44057</v>
      </c>
    </row>
    <row r="476" spans="1:5" s="5" customFormat="1" ht="38.25" x14ac:dyDescent="0.25">
      <c r="A476" s="15" t="s">
        <v>1957</v>
      </c>
      <c r="B476" s="24">
        <v>6321160744</v>
      </c>
      <c r="C476" s="15" t="s">
        <v>2024</v>
      </c>
      <c r="D476" s="80" t="s">
        <v>6410</v>
      </c>
      <c r="E476" s="106">
        <v>44057</v>
      </c>
    </row>
    <row r="477" spans="1:5" s="5" customFormat="1" ht="38.25" x14ac:dyDescent="0.25">
      <c r="A477" s="15" t="s">
        <v>6243</v>
      </c>
      <c r="B477" s="24">
        <v>6323023214</v>
      </c>
      <c r="C477" s="15" t="s">
        <v>2130</v>
      </c>
      <c r="D477" s="80" t="s">
        <v>6410</v>
      </c>
      <c r="E477" s="106">
        <v>44057</v>
      </c>
    </row>
    <row r="478" spans="1:5" s="5" customFormat="1" ht="38.25" x14ac:dyDescent="0.25">
      <c r="A478" s="15" t="s">
        <v>1990</v>
      </c>
      <c r="B478" s="24">
        <v>6323091856</v>
      </c>
      <c r="C478" s="15" t="s">
        <v>2029</v>
      </c>
      <c r="D478" s="80" t="s">
        <v>6410</v>
      </c>
      <c r="E478" s="106">
        <v>44057</v>
      </c>
    </row>
    <row r="479" spans="1:5" s="5" customFormat="1" ht="38.25" x14ac:dyDescent="0.25">
      <c r="A479" s="15" t="s">
        <v>1957</v>
      </c>
      <c r="B479" s="22">
        <v>6321160744</v>
      </c>
      <c r="C479" s="23" t="s">
        <v>1968</v>
      </c>
      <c r="D479" s="80" t="s">
        <v>6410</v>
      </c>
      <c r="E479" s="106">
        <v>44057</v>
      </c>
    </row>
    <row r="480" spans="1:5" s="5" customFormat="1" ht="38.25" x14ac:dyDescent="0.25">
      <c r="A480" s="15" t="s">
        <v>1957</v>
      </c>
      <c r="B480" s="24">
        <v>6321160744</v>
      </c>
      <c r="C480" s="15" t="s">
        <v>2002</v>
      </c>
      <c r="D480" s="80" t="s">
        <v>6410</v>
      </c>
      <c r="E480" s="106">
        <v>44057</v>
      </c>
    </row>
    <row r="481" spans="1:5" s="5" customFormat="1" ht="38.25" x14ac:dyDescent="0.25">
      <c r="A481" s="15" t="s">
        <v>1957</v>
      </c>
      <c r="B481" s="24">
        <v>6321160744</v>
      </c>
      <c r="C481" s="15" t="s">
        <v>2003</v>
      </c>
      <c r="D481" s="80" t="s">
        <v>6410</v>
      </c>
      <c r="E481" s="106">
        <v>44057</v>
      </c>
    </row>
    <row r="482" spans="1:5" s="5" customFormat="1" ht="38.25" x14ac:dyDescent="0.25">
      <c r="A482" s="15" t="s">
        <v>1957</v>
      </c>
      <c r="B482" s="24">
        <v>6321160744</v>
      </c>
      <c r="C482" s="15" t="s">
        <v>2004</v>
      </c>
      <c r="D482" s="80" t="s">
        <v>6410</v>
      </c>
      <c r="E482" s="106">
        <v>44057</v>
      </c>
    </row>
    <row r="483" spans="1:5" s="5" customFormat="1" ht="38.25" x14ac:dyDescent="0.25">
      <c r="A483" s="15" t="s">
        <v>7495</v>
      </c>
      <c r="B483" s="24">
        <v>6321065882</v>
      </c>
      <c r="C483" s="23" t="s">
        <v>1970</v>
      </c>
      <c r="D483" s="80" t="s">
        <v>6410</v>
      </c>
      <c r="E483" s="106">
        <v>44057</v>
      </c>
    </row>
    <row r="484" spans="1:5" s="5" customFormat="1" ht="38.25" x14ac:dyDescent="0.25">
      <c r="A484" s="23" t="s">
        <v>7498</v>
      </c>
      <c r="B484" s="24">
        <v>6323041319</v>
      </c>
      <c r="C484" s="23" t="s">
        <v>2106</v>
      </c>
      <c r="D484" s="80" t="s">
        <v>6410</v>
      </c>
      <c r="E484" s="106">
        <v>44057</v>
      </c>
    </row>
    <row r="485" spans="1:5" s="5" customFormat="1" ht="38.25" x14ac:dyDescent="0.25">
      <c r="A485" s="15" t="s">
        <v>2127</v>
      </c>
      <c r="B485" s="24">
        <v>6323025483</v>
      </c>
      <c r="C485" s="15" t="s">
        <v>2128</v>
      </c>
      <c r="D485" s="80" t="s">
        <v>6410</v>
      </c>
      <c r="E485" s="106">
        <v>44057</v>
      </c>
    </row>
    <row r="486" spans="1:5" s="5" customFormat="1" ht="38.25" x14ac:dyDescent="0.25">
      <c r="A486" s="15" t="s">
        <v>2019</v>
      </c>
      <c r="B486" s="24">
        <v>6321021109</v>
      </c>
      <c r="C486" s="15" t="s">
        <v>2020</v>
      </c>
      <c r="D486" s="80" t="s">
        <v>6410</v>
      </c>
      <c r="E486" s="106">
        <v>44057</v>
      </c>
    </row>
    <row r="487" spans="1:5" s="5" customFormat="1" ht="38.25" x14ac:dyDescent="0.25">
      <c r="A487" s="15" t="s">
        <v>1998</v>
      </c>
      <c r="B487" s="24">
        <v>6321073675</v>
      </c>
      <c r="C487" s="15" t="s">
        <v>1999</v>
      </c>
      <c r="D487" s="80" t="s">
        <v>6410</v>
      </c>
      <c r="E487" s="106">
        <v>44057</v>
      </c>
    </row>
    <row r="488" spans="1:5" s="5" customFormat="1" ht="38.25" x14ac:dyDescent="0.25">
      <c r="A488" s="15" t="s">
        <v>1994</v>
      </c>
      <c r="B488" s="24">
        <v>6321073629</v>
      </c>
      <c r="C488" s="15" t="s">
        <v>1995</v>
      </c>
      <c r="D488" s="80" t="s">
        <v>6410</v>
      </c>
      <c r="E488" s="106">
        <v>44057</v>
      </c>
    </row>
    <row r="489" spans="1:5" s="5" customFormat="1" ht="38.25" x14ac:dyDescent="0.25">
      <c r="A489" s="15" t="s">
        <v>1969</v>
      </c>
      <c r="B489" s="24">
        <v>6321160744</v>
      </c>
      <c r="C489" s="15" t="s">
        <v>2009</v>
      </c>
      <c r="D489" s="80" t="s">
        <v>6410</v>
      </c>
      <c r="E489" s="106">
        <v>44057</v>
      </c>
    </row>
    <row r="490" spans="1:5" s="5" customFormat="1" ht="38.25" x14ac:dyDescent="0.25">
      <c r="A490" s="15" t="s">
        <v>1957</v>
      </c>
      <c r="B490" s="24">
        <v>6321160744</v>
      </c>
      <c r="C490" s="15" t="s">
        <v>2001</v>
      </c>
      <c r="D490" s="80" t="s">
        <v>6410</v>
      </c>
      <c r="E490" s="106">
        <v>44057</v>
      </c>
    </row>
    <row r="491" spans="1:5" s="5" customFormat="1" ht="38.25" x14ac:dyDescent="0.25">
      <c r="A491" s="15" t="s">
        <v>1957</v>
      </c>
      <c r="B491" s="24">
        <v>6321160744</v>
      </c>
      <c r="C491" s="15" t="s">
        <v>2030</v>
      </c>
      <c r="D491" s="80" t="s">
        <v>6410</v>
      </c>
      <c r="E491" s="106">
        <v>44057</v>
      </c>
    </row>
    <row r="492" spans="1:5" s="5" customFormat="1" ht="38.25" x14ac:dyDescent="0.25">
      <c r="A492" s="23" t="s">
        <v>7506</v>
      </c>
      <c r="B492" s="22">
        <v>6321070593</v>
      </c>
      <c r="C492" s="23" t="s">
        <v>2153</v>
      </c>
      <c r="D492" s="80" t="s">
        <v>6410</v>
      </c>
      <c r="E492" s="106">
        <v>44057</v>
      </c>
    </row>
    <row r="493" spans="1:5" s="5" customFormat="1" ht="38.25" x14ac:dyDescent="0.25">
      <c r="A493" s="15" t="s">
        <v>1957</v>
      </c>
      <c r="B493" s="24">
        <v>6321160744</v>
      </c>
      <c r="C493" s="15" t="s">
        <v>1959</v>
      </c>
      <c r="D493" s="80" t="s">
        <v>6410</v>
      </c>
      <c r="E493" s="106">
        <v>44057</v>
      </c>
    </row>
    <row r="494" spans="1:5" s="5" customFormat="1" ht="38.25" x14ac:dyDescent="0.25">
      <c r="A494" s="15" t="s">
        <v>2133</v>
      </c>
      <c r="B494" s="24">
        <v>6323013103</v>
      </c>
      <c r="C494" s="15" t="s">
        <v>6244</v>
      </c>
      <c r="D494" s="80" t="s">
        <v>6410</v>
      </c>
      <c r="E494" s="106">
        <v>44057</v>
      </c>
    </row>
    <row r="495" spans="1:5" s="5" customFormat="1" ht="38.25" x14ac:dyDescent="0.25">
      <c r="A495" s="15" t="s">
        <v>2133</v>
      </c>
      <c r="B495" s="24">
        <v>6323013103</v>
      </c>
      <c r="C495" s="15" t="s">
        <v>6245</v>
      </c>
      <c r="D495" s="80" t="s">
        <v>6410</v>
      </c>
      <c r="E495" s="106">
        <v>44057</v>
      </c>
    </row>
    <row r="496" spans="1:5" s="5" customFormat="1" ht="38.25" x14ac:dyDescent="0.25">
      <c r="A496" s="15" t="s">
        <v>2133</v>
      </c>
      <c r="B496" s="24">
        <v>6323013103</v>
      </c>
      <c r="C496" s="15" t="s">
        <v>6246</v>
      </c>
      <c r="D496" s="80" t="s">
        <v>6410</v>
      </c>
      <c r="E496" s="106">
        <v>44057</v>
      </c>
    </row>
    <row r="497" spans="1:5" s="5" customFormat="1" ht="38.25" x14ac:dyDescent="0.25">
      <c r="A497" s="15" t="s">
        <v>7507</v>
      </c>
      <c r="B497" s="24">
        <v>6323025638</v>
      </c>
      <c r="C497" s="15" t="s">
        <v>6247</v>
      </c>
      <c r="D497" s="80" t="s">
        <v>6410</v>
      </c>
      <c r="E497" s="106">
        <v>44057</v>
      </c>
    </row>
    <row r="498" spans="1:5" s="5" customFormat="1" ht="51" x14ac:dyDescent="0.25">
      <c r="A498" s="15" t="s">
        <v>2164</v>
      </c>
      <c r="B498" s="24">
        <v>6323013054</v>
      </c>
      <c r="C498" s="15" t="s">
        <v>2165</v>
      </c>
      <c r="D498" s="80" t="s">
        <v>6410</v>
      </c>
      <c r="E498" s="106">
        <v>44057</v>
      </c>
    </row>
    <row r="499" spans="1:5" s="5" customFormat="1" ht="38.25" x14ac:dyDescent="0.25">
      <c r="A499" s="23" t="s">
        <v>7508</v>
      </c>
      <c r="B499" s="24">
        <v>6323013223</v>
      </c>
      <c r="C499" s="23" t="s">
        <v>2107</v>
      </c>
      <c r="D499" s="80" t="s">
        <v>6410</v>
      </c>
      <c r="E499" s="106">
        <v>44057</v>
      </c>
    </row>
    <row r="500" spans="1:5" s="5" customFormat="1" ht="38.25" x14ac:dyDescent="0.25">
      <c r="A500" s="15" t="s">
        <v>7509</v>
      </c>
      <c r="B500" s="24">
        <v>6323025356</v>
      </c>
      <c r="C500" s="23" t="s">
        <v>2112</v>
      </c>
      <c r="D500" s="80" t="s">
        <v>6410</v>
      </c>
      <c r="E500" s="106">
        <v>44057</v>
      </c>
    </row>
    <row r="501" spans="1:5" s="5" customFormat="1" ht="38.25" x14ac:dyDescent="0.25">
      <c r="A501" s="15" t="s">
        <v>7510</v>
      </c>
      <c r="B501" s="24">
        <v>6320011122</v>
      </c>
      <c r="C501" s="15" t="s">
        <v>2154</v>
      </c>
      <c r="D501" s="80" t="s">
        <v>6410</v>
      </c>
      <c r="E501" s="106">
        <v>44057</v>
      </c>
    </row>
    <row r="502" spans="1:5" s="5" customFormat="1" ht="38.25" x14ac:dyDescent="0.25">
      <c r="A502" s="15" t="s">
        <v>6248</v>
      </c>
      <c r="B502" s="24">
        <v>6323024673</v>
      </c>
      <c r="C502" s="15" t="s">
        <v>2117</v>
      </c>
      <c r="D502" s="80" t="s">
        <v>6410</v>
      </c>
      <c r="E502" s="106">
        <v>44057</v>
      </c>
    </row>
    <row r="503" spans="1:5" s="5" customFormat="1" ht="51" x14ac:dyDescent="0.25">
      <c r="A503" s="15" t="s">
        <v>6249</v>
      </c>
      <c r="B503" s="24">
        <v>6323047198</v>
      </c>
      <c r="C503" s="15" t="s">
        <v>6250</v>
      </c>
      <c r="D503" s="80" t="s">
        <v>6410</v>
      </c>
      <c r="E503" s="106">
        <v>44057</v>
      </c>
    </row>
    <row r="504" spans="1:5" s="5" customFormat="1" ht="38.25" x14ac:dyDescent="0.25">
      <c r="A504" s="15" t="s">
        <v>2126</v>
      </c>
      <c r="B504" s="24">
        <v>6323052857</v>
      </c>
      <c r="C504" s="15" t="s">
        <v>6251</v>
      </c>
      <c r="D504" s="80" t="s">
        <v>6410</v>
      </c>
      <c r="E504" s="106">
        <v>44057</v>
      </c>
    </row>
    <row r="505" spans="1:5" s="5" customFormat="1" ht="38.25" x14ac:dyDescent="0.25">
      <c r="A505" s="15" t="s">
        <v>2138</v>
      </c>
      <c r="B505" s="22">
        <v>6323047737</v>
      </c>
      <c r="C505" s="23" t="s">
        <v>6252</v>
      </c>
      <c r="D505" s="80" t="s">
        <v>6410</v>
      </c>
      <c r="E505" s="106">
        <v>44057</v>
      </c>
    </row>
    <row r="506" spans="1:5" s="5" customFormat="1" ht="38.25" x14ac:dyDescent="0.25">
      <c r="A506" s="15" t="s">
        <v>6248</v>
      </c>
      <c r="B506" s="24">
        <v>6323024673</v>
      </c>
      <c r="C506" s="15" t="s">
        <v>2116</v>
      </c>
      <c r="D506" s="80" t="s">
        <v>6410</v>
      </c>
      <c r="E506" s="106">
        <v>44057</v>
      </c>
    </row>
    <row r="507" spans="1:5" s="5" customFormat="1" ht="38.25" x14ac:dyDescent="0.25">
      <c r="A507" s="15" t="s">
        <v>6253</v>
      </c>
      <c r="B507" s="24">
        <v>6323026053</v>
      </c>
      <c r="C507" s="15" t="s">
        <v>6254</v>
      </c>
      <c r="D507" s="80" t="s">
        <v>6410</v>
      </c>
      <c r="E507" s="106">
        <v>44057</v>
      </c>
    </row>
    <row r="508" spans="1:5" s="5" customFormat="1" ht="38.25" x14ac:dyDescent="0.25">
      <c r="A508" s="15" t="s">
        <v>2134</v>
      </c>
      <c r="B508" s="24">
        <v>6323049149</v>
      </c>
      <c r="C508" s="15" t="s">
        <v>6255</v>
      </c>
      <c r="D508" s="80" t="s">
        <v>6410</v>
      </c>
      <c r="E508" s="106">
        <v>44057</v>
      </c>
    </row>
    <row r="509" spans="1:5" s="5" customFormat="1" ht="51" x14ac:dyDescent="0.25">
      <c r="A509" s="15" t="s">
        <v>2156</v>
      </c>
      <c r="B509" s="24">
        <v>6323022690</v>
      </c>
      <c r="C509" s="15" t="s">
        <v>2157</v>
      </c>
      <c r="D509" s="80" t="s">
        <v>6410</v>
      </c>
      <c r="E509" s="106">
        <v>44057</v>
      </c>
    </row>
    <row r="510" spans="1:5" s="5" customFormat="1" ht="38.25" x14ac:dyDescent="0.25">
      <c r="A510" s="15" t="s">
        <v>7511</v>
      </c>
      <c r="B510" s="24">
        <v>6323049131</v>
      </c>
      <c r="C510" s="23" t="s">
        <v>2108</v>
      </c>
      <c r="D510" s="80" t="s">
        <v>6410</v>
      </c>
      <c r="E510" s="106">
        <v>44057</v>
      </c>
    </row>
    <row r="511" spans="1:5" s="5" customFormat="1" ht="38.25" x14ac:dyDescent="0.25">
      <c r="A511" s="15" t="s">
        <v>6256</v>
      </c>
      <c r="B511" s="24">
        <v>6323026159</v>
      </c>
      <c r="C511" s="15" t="s">
        <v>2115</v>
      </c>
      <c r="D511" s="80" t="s">
        <v>6410</v>
      </c>
      <c r="E511" s="106">
        <v>44057</v>
      </c>
    </row>
    <row r="512" spans="1:5" s="5" customFormat="1" ht="38.25" x14ac:dyDescent="0.25">
      <c r="A512" s="15" t="s">
        <v>1957</v>
      </c>
      <c r="B512" s="22">
        <v>6321160744</v>
      </c>
      <c r="C512" s="23" t="s">
        <v>2010</v>
      </c>
      <c r="D512" s="80" t="s">
        <v>6410</v>
      </c>
      <c r="E512" s="106">
        <v>44057</v>
      </c>
    </row>
    <row r="513" spans="1:5" s="5" customFormat="1" ht="38.25" x14ac:dyDescent="0.25">
      <c r="A513" s="15" t="s">
        <v>1957</v>
      </c>
      <c r="B513" s="22">
        <v>6321160744</v>
      </c>
      <c r="C513" s="23" t="s">
        <v>2014</v>
      </c>
      <c r="D513" s="80" t="s">
        <v>6410</v>
      </c>
      <c r="E513" s="106">
        <v>44057</v>
      </c>
    </row>
    <row r="514" spans="1:5" s="5" customFormat="1" ht="38.25" x14ac:dyDescent="0.25">
      <c r="A514" s="15" t="s">
        <v>1957</v>
      </c>
      <c r="B514" s="22">
        <v>6321160744</v>
      </c>
      <c r="C514" s="23" t="s">
        <v>2011</v>
      </c>
      <c r="D514" s="80" t="s">
        <v>6410</v>
      </c>
      <c r="E514" s="106">
        <v>44057</v>
      </c>
    </row>
    <row r="515" spans="1:5" s="5" customFormat="1" ht="38.25" x14ac:dyDescent="0.25">
      <c r="A515" s="15" t="s">
        <v>1957</v>
      </c>
      <c r="B515" s="22">
        <v>6321160744</v>
      </c>
      <c r="C515" s="23" t="s">
        <v>2016</v>
      </c>
      <c r="D515" s="80" t="s">
        <v>6410</v>
      </c>
      <c r="E515" s="106">
        <v>44057</v>
      </c>
    </row>
    <row r="516" spans="1:5" s="5" customFormat="1" ht="38.25" x14ac:dyDescent="0.25">
      <c r="A516" s="23" t="s">
        <v>2158</v>
      </c>
      <c r="B516" s="26">
        <v>6321105341</v>
      </c>
      <c r="C516" s="23" t="s">
        <v>2159</v>
      </c>
      <c r="D516" s="80" t="s">
        <v>6410</v>
      </c>
      <c r="E516" s="106">
        <v>44057</v>
      </c>
    </row>
    <row r="517" spans="1:5" s="5" customFormat="1" ht="38.25" x14ac:dyDescent="0.25">
      <c r="A517" s="15" t="s">
        <v>1957</v>
      </c>
      <c r="B517" s="22">
        <v>6321160744</v>
      </c>
      <c r="C517" s="23" t="s">
        <v>2018</v>
      </c>
      <c r="D517" s="80" t="s">
        <v>6410</v>
      </c>
      <c r="E517" s="106">
        <v>44057</v>
      </c>
    </row>
    <row r="518" spans="1:5" s="5" customFormat="1" ht="38.25" x14ac:dyDescent="0.25">
      <c r="A518" s="15" t="s">
        <v>1957</v>
      </c>
      <c r="B518" s="22">
        <v>6321160744</v>
      </c>
      <c r="C518" s="23" t="s">
        <v>2012</v>
      </c>
      <c r="D518" s="80" t="s">
        <v>6410</v>
      </c>
      <c r="E518" s="106">
        <v>44057</v>
      </c>
    </row>
    <row r="519" spans="1:5" s="5" customFormat="1" ht="38.25" x14ac:dyDescent="0.25">
      <c r="A519" s="27" t="s">
        <v>2188</v>
      </c>
      <c r="B519" s="28">
        <v>6320003481</v>
      </c>
      <c r="C519" s="23" t="s">
        <v>6257</v>
      </c>
      <c r="D519" s="80" t="s">
        <v>6410</v>
      </c>
      <c r="E519" s="106">
        <v>44057</v>
      </c>
    </row>
    <row r="520" spans="1:5" s="5" customFormat="1" ht="38.25" x14ac:dyDescent="0.25">
      <c r="A520" s="15" t="s">
        <v>1957</v>
      </c>
      <c r="B520" s="22">
        <v>6321160744</v>
      </c>
      <c r="C520" s="23" t="s">
        <v>2017</v>
      </c>
      <c r="D520" s="80" t="s">
        <v>6410</v>
      </c>
      <c r="E520" s="106">
        <v>44057</v>
      </c>
    </row>
    <row r="521" spans="1:5" s="5" customFormat="1" ht="38.25" x14ac:dyDescent="0.25">
      <c r="A521" s="23" t="s">
        <v>2049</v>
      </c>
      <c r="B521" s="22">
        <v>6320000762</v>
      </c>
      <c r="C521" s="23" t="s">
        <v>2050</v>
      </c>
      <c r="D521" s="80" t="s">
        <v>6410</v>
      </c>
      <c r="E521" s="106">
        <v>44057</v>
      </c>
    </row>
    <row r="522" spans="1:5" s="5" customFormat="1" ht="38.25" x14ac:dyDescent="0.25">
      <c r="A522" s="15" t="s">
        <v>1957</v>
      </c>
      <c r="B522" s="22">
        <v>6321160744</v>
      </c>
      <c r="C522" s="23" t="s">
        <v>2015</v>
      </c>
      <c r="D522" s="80" t="s">
        <v>6410</v>
      </c>
      <c r="E522" s="106">
        <v>44057</v>
      </c>
    </row>
    <row r="523" spans="1:5" s="5" customFormat="1" ht="38.25" x14ac:dyDescent="0.25">
      <c r="A523" s="15" t="s">
        <v>1957</v>
      </c>
      <c r="B523" s="24">
        <v>6321160744</v>
      </c>
      <c r="C523" s="15" t="s">
        <v>2051</v>
      </c>
      <c r="D523" s="80" t="s">
        <v>6410</v>
      </c>
      <c r="E523" s="106">
        <v>44057</v>
      </c>
    </row>
    <row r="524" spans="1:5" s="5" customFormat="1" ht="51" x14ac:dyDescent="0.25">
      <c r="A524" s="15" t="s">
        <v>2161</v>
      </c>
      <c r="B524" s="24">
        <v>6323001796</v>
      </c>
      <c r="C524" s="15" t="s">
        <v>2162</v>
      </c>
      <c r="D524" s="80" t="s">
        <v>6410</v>
      </c>
      <c r="E524" s="106">
        <v>44057</v>
      </c>
    </row>
    <row r="525" spans="1:5" s="5" customFormat="1" ht="38.25" x14ac:dyDescent="0.25">
      <c r="A525" s="15" t="s">
        <v>1957</v>
      </c>
      <c r="B525" s="22">
        <v>6321160744</v>
      </c>
      <c r="C525" s="23" t="s">
        <v>2013</v>
      </c>
      <c r="D525" s="80" t="s">
        <v>6410</v>
      </c>
      <c r="E525" s="106">
        <v>44057</v>
      </c>
    </row>
    <row r="526" spans="1:5" s="5" customFormat="1" ht="38.25" x14ac:dyDescent="0.25">
      <c r="A526" s="15" t="s">
        <v>2146</v>
      </c>
      <c r="B526" s="29">
        <v>6321120798</v>
      </c>
      <c r="C526" s="23" t="s">
        <v>2163</v>
      </c>
      <c r="D526" s="80" t="s">
        <v>6410</v>
      </c>
      <c r="E526" s="106">
        <v>44057</v>
      </c>
    </row>
    <row r="527" spans="1:5" s="5" customFormat="1" ht="38.25" x14ac:dyDescent="0.25">
      <c r="A527" s="23" t="s">
        <v>7512</v>
      </c>
      <c r="B527" s="22">
        <v>6320003428</v>
      </c>
      <c r="C527" s="23" t="s">
        <v>2120</v>
      </c>
      <c r="D527" s="80" t="s">
        <v>6410</v>
      </c>
      <c r="E527" s="106">
        <v>44057</v>
      </c>
    </row>
    <row r="528" spans="1:5" s="5" customFormat="1" ht="38.25" x14ac:dyDescent="0.25">
      <c r="A528" s="15" t="s">
        <v>7513</v>
      </c>
      <c r="B528" s="24">
        <v>6320001773</v>
      </c>
      <c r="C528" s="15" t="s">
        <v>6258</v>
      </c>
      <c r="D528" s="80" t="s">
        <v>6410</v>
      </c>
      <c r="E528" s="106">
        <v>44057</v>
      </c>
    </row>
    <row r="529" spans="1:5" s="5" customFormat="1" ht="38.25" x14ac:dyDescent="0.25">
      <c r="A529" s="15" t="s">
        <v>7513</v>
      </c>
      <c r="B529" s="24">
        <v>6320001773</v>
      </c>
      <c r="C529" s="15" t="s">
        <v>6259</v>
      </c>
      <c r="D529" s="80" t="s">
        <v>6410</v>
      </c>
      <c r="E529" s="106">
        <v>44057</v>
      </c>
    </row>
    <row r="530" spans="1:5" s="5" customFormat="1" ht="38.25" x14ac:dyDescent="0.25">
      <c r="A530" s="15" t="s">
        <v>7507</v>
      </c>
      <c r="B530" s="24">
        <v>6323025638</v>
      </c>
      <c r="C530" s="15" t="s">
        <v>6260</v>
      </c>
      <c r="D530" s="80" t="s">
        <v>6410</v>
      </c>
      <c r="E530" s="106">
        <v>44057</v>
      </c>
    </row>
    <row r="531" spans="1:5" s="5" customFormat="1" ht="38.25" x14ac:dyDescent="0.25">
      <c r="A531" s="23" t="s">
        <v>7507</v>
      </c>
      <c r="B531" s="24">
        <v>6323025638</v>
      </c>
      <c r="C531" s="23" t="s">
        <v>2102</v>
      </c>
      <c r="D531" s="80" t="s">
        <v>6410</v>
      </c>
      <c r="E531" s="106">
        <v>44057</v>
      </c>
    </row>
    <row r="532" spans="1:5" s="5" customFormat="1" ht="38.25" x14ac:dyDescent="0.25">
      <c r="A532" s="23" t="s">
        <v>7507</v>
      </c>
      <c r="B532" s="24">
        <v>6323025638</v>
      </c>
      <c r="C532" s="23" t="s">
        <v>6261</v>
      </c>
      <c r="D532" s="80" t="s">
        <v>6410</v>
      </c>
      <c r="E532" s="106">
        <v>44057</v>
      </c>
    </row>
    <row r="533" spans="1:5" s="5" customFormat="1" ht="38.25" x14ac:dyDescent="0.25">
      <c r="A533" s="15" t="s">
        <v>2124</v>
      </c>
      <c r="B533" s="24">
        <v>6323034537</v>
      </c>
      <c r="C533" s="15" t="s">
        <v>2125</v>
      </c>
      <c r="D533" s="80" t="s">
        <v>6410</v>
      </c>
      <c r="E533" s="106">
        <v>44057</v>
      </c>
    </row>
    <row r="534" spans="1:5" s="5" customFormat="1" ht="38.25" x14ac:dyDescent="0.25">
      <c r="A534" s="15" t="s">
        <v>6262</v>
      </c>
      <c r="B534" s="24">
        <v>6323012910</v>
      </c>
      <c r="C534" s="15" t="s">
        <v>6263</v>
      </c>
      <c r="D534" s="80" t="s">
        <v>6410</v>
      </c>
      <c r="E534" s="106">
        <v>44057</v>
      </c>
    </row>
    <row r="535" spans="1:5" s="5" customFormat="1" ht="38.25" x14ac:dyDescent="0.25">
      <c r="A535" s="15" t="s">
        <v>6264</v>
      </c>
      <c r="B535" s="24">
        <v>6323024680</v>
      </c>
      <c r="C535" s="15" t="s">
        <v>2166</v>
      </c>
      <c r="D535" s="80" t="s">
        <v>6410</v>
      </c>
      <c r="E535" s="106">
        <v>44057</v>
      </c>
    </row>
    <row r="536" spans="1:5" s="5" customFormat="1" ht="38.25" x14ac:dyDescent="0.25">
      <c r="A536" s="15" t="s">
        <v>6265</v>
      </c>
      <c r="B536" s="24">
        <v>6323042640</v>
      </c>
      <c r="C536" s="23" t="s">
        <v>2110</v>
      </c>
      <c r="D536" s="80" t="s">
        <v>6410</v>
      </c>
      <c r="E536" s="106">
        <v>44057</v>
      </c>
    </row>
    <row r="537" spans="1:5" s="5" customFormat="1" ht="38.25" x14ac:dyDescent="0.25">
      <c r="A537" s="15" t="s">
        <v>6266</v>
      </c>
      <c r="B537" s="24">
        <v>6323042591</v>
      </c>
      <c r="C537" s="23" t="s">
        <v>2109</v>
      </c>
      <c r="D537" s="80" t="s">
        <v>6410</v>
      </c>
      <c r="E537" s="106">
        <v>44057</v>
      </c>
    </row>
    <row r="538" spans="1:5" s="5" customFormat="1" ht="38.25" x14ac:dyDescent="0.25">
      <c r="A538" s="15" t="s">
        <v>6267</v>
      </c>
      <c r="B538" s="24">
        <v>6323024546</v>
      </c>
      <c r="C538" s="23" t="s">
        <v>2111</v>
      </c>
      <c r="D538" s="80" t="s">
        <v>6410</v>
      </c>
      <c r="E538" s="106">
        <v>44057</v>
      </c>
    </row>
    <row r="539" spans="1:5" s="5" customFormat="1" ht="38.25" x14ac:dyDescent="0.25">
      <c r="A539" s="15" t="s">
        <v>1957</v>
      </c>
      <c r="B539" s="24">
        <v>6321160744</v>
      </c>
      <c r="C539" s="15" t="s">
        <v>1993</v>
      </c>
      <c r="D539" s="80" t="s">
        <v>6410</v>
      </c>
      <c r="E539" s="106">
        <v>44057</v>
      </c>
    </row>
    <row r="540" spans="1:5" s="5" customFormat="1" ht="38.25" x14ac:dyDescent="0.25">
      <c r="A540" s="15" t="s">
        <v>1957</v>
      </c>
      <c r="B540" s="24">
        <v>6321160744</v>
      </c>
      <c r="C540" s="15" t="s">
        <v>2046</v>
      </c>
      <c r="D540" s="80" t="s">
        <v>6410</v>
      </c>
      <c r="E540" s="106">
        <v>44057</v>
      </c>
    </row>
    <row r="541" spans="1:5" s="3" customFormat="1" ht="144" customHeight="1" x14ac:dyDescent="0.25">
      <c r="A541" s="15" t="s">
        <v>7495</v>
      </c>
      <c r="B541" s="24">
        <v>6321065882</v>
      </c>
      <c r="C541" s="15" t="s">
        <v>2027</v>
      </c>
      <c r="D541" s="80" t="s">
        <v>6410</v>
      </c>
      <c r="E541" s="106">
        <v>44057</v>
      </c>
    </row>
    <row r="542" spans="1:5" s="3" customFormat="1" ht="144" customHeight="1" x14ac:dyDescent="0.25">
      <c r="A542" s="15" t="s">
        <v>1957</v>
      </c>
      <c r="B542" s="24">
        <v>6321160744</v>
      </c>
      <c r="C542" s="15" t="s">
        <v>2005</v>
      </c>
      <c r="D542" s="80" t="s">
        <v>6410</v>
      </c>
      <c r="E542" s="106">
        <v>44057</v>
      </c>
    </row>
    <row r="543" spans="1:5" s="3" customFormat="1" ht="144" customHeight="1" x14ac:dyDescent="0.25">
      <c r="A543" s="15" t="s">
        <v>1957</v>
      </c>
      <c r="B543" s="24">
        <v>6321160744</v>
      </c>
      <c r="C543" s="15" t="s">
        <v>1965</v>
      </c>
      <c r="D543" s="80" t="s">
        <v>6410</v>
      </c>
      <c r="E543" s="106">
        <v>44057</v>
      </c>
    </row>
    <row r="544" spans="1:5" s="3" customFormat="1" ht="144" customHeight="1" x14ac:dyDescent="0.25">
      <c r="A544" s="15" t="s">
        <v>1957</v>
      </c>
      <c r="B544" s="24">
        <v>6321160744</v>
      </c>
      <c r="C544" s="15" t="s">
        <v>1958</v>
      </c>
      <c r="D544" s="80" t="s">
        <v>6410</v>
      </c>
      <c r="E544" s="106">
        <v>44057</v>
      </c>
    </row>
    <row r="545" spans="1:5" s="3" customFormat="1" ht="144" customHeight="1" x14ac:dyDescent="0.25">
      <c r="A545" s="15" t="s">
        <v>1957</v>
      </c>
      <c r="B545" s="24">
        <v>6321160744</v>
      </c>
      <c r="C545" s="15" t="s">
        <v>2006</v>
      </c>
      <c r="D545" s="80" t="s">
        <v>6410</v>
      </c>
      <c r="E545" s="106">
        <v>44057</v>
      </c>
    </row>
    <row r="546" spans="1:5" s="3" customFormat="1" ht="144" customHeight="1" x14ac:dyDescent="0.25">
      <c r="A546" s="15" t="s">
        <v>1985</v>
      </c>
      <c r="B546" s="24">
        <v>6321069245</v>
      </c>
      <c r="C546" s="23" t="s">
        <v>1986</v>
      </c>
      <c r="D546" s="80" t="s">
        <v>6410</v>
      </c>
      <c r="E546" s="106">
        <v>44057</v>
      </c>
    </row>
    <row r="547" spans="1:5" s="3" customFormat="1" ht="144" customHeight="1" x14ac:dyDescent="0.25">
      <c r="A547" s="15" t="s">
        <v>1957</v>
      </c>
      <c r="B547" s="24">
        <v>6321160744</v>
      </c>
      <c r="C547" s="15" t="s">
        <v>2000</v>
      </c>
      <c r="D547" s="80" t="s">
        <v>6410</v>
      </c>
      <c r="E547" s="106">
        <v>44057</v>
      </c>
    </row>
    <row r="548" spans="1:5" s="3" customFormat="1" ht="144" customHeight="1" x14ac:dyDescent="0.25">
      <c r="A548" s="15" t="s">
        <v>2118</v>
      </c>
      <c r="B548" s="24">
        <v>6323012928</v>
      </c>
      <c r="C548" s="15" t="s">
        <v>6268</v>
      </c>
      <c r="D548" s="80" t="s">
        <v>6410</v>
      </c>
      <c r="E548" s="106">
        <v>44057</v>
      </c>
    </row>
    <row r="549" spans="1:5" s="3" customFormat="1" ht="144" customHeight="1" x14ac:dyDescent="0.25">
      <c r="A549" s="15" t="s">
        <v>7514</v>
      </c>
      <c r="B549" s="24">
        <v>6323024514</v>
      </c>
      <c r="C549" s="15" t="s">
        <v>6269</v>
      </c>
      <c r="D549" s="80" t="s">
        <v>6410</v>
      </c>
      <c r="E549" s="106">
        <v>44057</v>
      </c>
    </row>
    <row r="550" spans="1:5" s="3" customFormat="1" ht="144" customHeight="1" x14ac:dyDescent="0.25">
      <c r="A550" s="15" t="s">
        <v>2119</v>
      </c>
      <c r="B550" s="22">
        <v>6323013174</v>
      </c>
      <c r="C550" s="15" t="s">
        <v>6270</v>
      </c>
      <c r="D550" s="80" t="s">
        <v>6410</v>
      </c>
      <c r="E550" s="106">
        <v>44057</v>
      </c>
    </row>
    <row r="551" spans="1:5" s="3" customFormat="1" ht="144" customHeight="1" x14ac:dyDescent="0.25">
      <c r="A551" s="15" t="s">
        <v>2167</v>
      </c>
      <c r="B551" s="24">
        <v>6323024680</v>
      </c>
      <c r="C551" s="15" t="s">
        <v>6271</v>
      </c>
      <c r="D551" s="80" t="s">
        <v>6410</v>
      </c>
      <c r="E551" s="106">
        <v>44057</v>
      </c>
    </row>
    <row r="552" spans="1:5" s="3" customFormat="1" ht="144" customHeight="1" x14ac:dyDescent="0.25">
      <c r="A552" s="15" t="s">
        <v>2167</v>
      </c>
      <c r="B552" s="24">
        <v>6323024680</v>
      </c>
      <c r="C552" s="15" t="s">
        <v>2168</v>
      </c>
      <c r="D552" s="80" t="s">
        <v>6410</v>
      </c>
      <c r="E552" s="106">
        <v>44057</v>
      </c>
    </row>
    <row r="553" spans="1:5" s="3" customFormat="1" ht="144" customHeight="1" x14ac:dyDescent="0.25">
      <c r="A553" s="15" t="s">
        <v>7515</v>
      </c>
      <c r="B553" s="24">
        <v>6323026053</v>
      </c>
      <c r="C553" s="15" t="s">
        <v>2129</v>
      </c>
      <c r="D553" s="80" t="s">
        <v>6410</v>
      </c>
      <c r="E553" s="106">
        <v>44057</v>
      </c>
    </row>
    <row r="554" spans="1:5" s="3" customFormat="1" ht="144" customHeight="1" x14ac:dyDescent="0.25">
      <c r="A554" s="15" t="s">
        <v>2131</v>
      </c>
      <c r="B554" s="24">
        <v>6323025540</v>
      </c>
      <c r="C554" s="15" t="s">
        <v>2132</v>
      </c>
      <c r="D554" s="80" t="s">
        <v>6410</v>
      </c>
      <c r="E554" s="106">
        <v>44057</v>
      </c>
    </row>
    <row r="555" spans="1:5" s="3" customFormat="1" ht="144" customHeight="1" x14ac:dyDescent="0.25">
      <c r="A555" s="15" t="s">
        <v>1957</v>
      </c>
      <c r="B555" s="24">
        <v>6321160744</v>
      </c>
      <c r="C555" s="15" t="s">
        <v>2041</v>
      </c>
      <c r="D555" s="80" t="s">
        <v>6410</v>
      </c>
      <c r="E555" s="106">
        <v>44057</v>
      </c>
    </row>
    <row r="556" spans="1:5" s="3" customFormat="1" ht="144" customHeight="1" x14ac:dyDescent="0.25">
      <c r="A556" s="23" t="s">
        <v>6272</v>
      </c>
      <c r="B556" s="24">
        <v>6323025445</v>
      </c>
      <c r="C556" s="23" t="s">
        <v>2104</v>
      </c>
      <c r="D556" s="80" t="s">
        <v>6410</v>
      </c>
      <c r="E556" s="106">
        <v>44057</v>
      </c>
    </row>
    <row r="557" spans="1:5" s="3" customFormat="1" ht="144" customHeight="1" x14ac:dyDescent="0.25">
      <c r="A557" s="15" t="s">
        <v>6239</v>
      </c>
      <c r="B557" s="24">
        <v>6320000427</v>
      </c>
      <c r="C557" s="15" t="s">
        <v>6273</v>
      </c>
      <c r="D557" s="80" t="s">
        <v>6410</v>
      </c>
      <c r="E557" s="106">
        <v>44057</v>
      </c>
    </row>
    <row r="558" spans="1:5" s="3" customFormat="1" ht="144" customHeight="1" x14ac:dyDescent="0.25">
      <c r="A558" s="15" t="s">
        <v>2169</v>
      </c>
      <c r="B558" s="24">
        <v>6323026543</v>
      </c>
      <c r="C558" s="15" t="s">
        <v>6274</v>
      </c>
      <c r="D558" s="80" t="s">
        <v>6410</v>
      </c>
      <c r="E558" s="106">
        <v>44057</v>
      </c>
    </row>
    <row r="559" spans="1:5" s="3" customFormat="1" ht="144" customHeight="1" x14ac:dyDescent="0.25">
      <c r="A559" s="15" t="s">
        <v>6275</v>
      </c>
      <c r="B559" s="24">
        <v>6323025476</v>
      </c>
      <c r="C559" s="15" t="s">
        <v>2113</v>
      </c>
      <c r="D559" s="80" t="s">
        <v>6410</v>
      </c>
      <c r="E559" s="106">
        <v>44057</v>
      </c>
    </row>
    <row r="560" spans="1:5" s="3" customFormat="1" ht="144" customHeight="1" x14ac:dyDescent="0.25">
      <c r="A560" s="15" t="s">
        <v>6275</v>
      </c>
      <c r="B560" s="24">
        <v>6323025476</v>
      </c>
      <c r="C560" s="15" t="s">
        <v>6276</v>
      </c>
      <c r="D560" s="80" t="s">
        <v>6410</v>
      </c>
      <c r="E560" s="106">
        <v>44057</v>
      </c>
    </row>
    <row r="561" spans="1:5" s="3" customFormat="1" ht="144" customHeight="1" x14ac:dyDescent="0.25">
      <c r="A561" s="23" t="s">
        <v>6272</v>
      </c>
      <c r="B561" s="24">
        <v>6323025444</v>
      </c>
      <c r="C561" s="23" t="s">
        <v>2103</v>
      </c>
      <c r="D561" s="80" t="s">
        <v>6410</v>
      </c>
      <c r="E561" s="106">
        <v>44057</v>
      </c>
    </row>
    <row r="562" spans="1:5" s="3" customFormat="1" ht="144" customHeight="1" x14ac:dyDescent="0.25">
      <c r="A562" s="15" t="s">
        <v>1957</v>
      </c>
      <c r="B562" s="24">
        <v>6321160744</v>
      </c>
      <c r="C562" s="15" t="s">
        <v>1961</v>
      </c>
      <c r="D562" s="80" t="s">
        <v>6410</v>
      </c>
      <c r="E562" s="106">
        <v>44057</v>
      </c>
    </row>
    <row r="563" spans="1:5" s="3" customFormat="1" ht="144" customHeight="1" x14ac:dyDescent="0.25">
      <c r="A563" s="15" t="s">
        <v>1957</v>
      </c>
      <c r="B563" s="24">
        <v>6321160744</v>
      </c>
      <c r="C563" s="15" t="s">
        <v>1962</v>
      </c>
      <c r="D563" s="80" t="s">
        <v>6410</v>
      </c>
      <c r="E563" s="106">
        <v>44057</v>
      </c>
    </row>
    <row r="564" spans="1:5" s="3" customFormat="1" ht="144" customHeight="1" x14ac:dyDescent="0.25">
      <c r="A564" s="15" t="s">
        <v>1957</v>
      </c>
      <c r="B564" s="24">
        <v>6321160744</v>
      </c>
      <c r="C564" s="15" t="s">
        <v>2042</v>
      </c>
      <c r="D564" s="80" t="s">
        <v>6410</v>
      </c>
      <c r="E564" s="106">
        <v>44057</v>
      </c>
    </row>
    <row r="565" spans="1:5" s="3" customFormat="1" ht="144" customHeight="1" x14ac:dyDescent="0.25">
      <c r="A565" s="23" t="s">
        <v>7500</v>
      </c>
      <c r="B565" s="22">
        <v>6320000064</v>
      </c>
      <c r="C565" s="23" t="s">
        <v>2048</v>
      </c>
      <c r="D565" s="80" t="s">
        <v>6410</v>
      </c>
      <c r="E565" s="106">
        <v>44057</v>
      </c>
    </row>
    <row r="566" spans="1:5" s="3" customFormat="1" ht="144" customHeight="1" x14ac:dyDescent="0.25">
      <c r="A566" s="15" t="s">
        <v>2143</v>
      </c>
      <c r="B566" s="24">
        <v>6320004439</v>
      </c>
      <c r="C566" s="15" t="s">
        <v>6277</v>
      </c>
      <c r="D566" s="80" t="s">
        <v>6410</v>
      </c>
      <c r="E566" s="106">
        <v>44057</v>
      </c>
    </row>
    <row r="567" spans="1:5" s="3" customFormat="1" ht="144" customHeight="1" x14ac:dyDescent="0.25">
      <c r="A567" s="15" t="s">
        <v>2135</v>
      </c>
      <c r="B567" s="22">
        <v>6322013037</v>
      </c>
      <c r="C567" s="15" t="s">
        <v>6278</v>
      </c>
      <c r="D567" s="80" t="s">
        <v>6410</v>
      </c>
      <c r="E567" s="106">
        <v>44057</v>
      </c>
    </row>
    <row r="568" spans="1:5" s="3" customFormat="1" ht="144" customHeight="1" x14ac:dyDescent="0.25">
      <c r="A568" s="15" t="s">
        <v>7516</v>
      </c>
      <c r="B568" s="24">
        <v>6323023214</v>
      </c>
      <c r="C568" s="15" t="s">
        <v>6279</v>
      </c>
      <c r="D568" s="80" t="s">
        <v>6410</v>
      </c>
      <c r="E568" s="106">
        <v>44057</v>
      </c>
    </row>
    <row r="569" spans="1:5" s="3" customFormat="1" ht="144" customHeight="1" x14ac:dyDescent="0.25">
      <c r="A569" s="15" t="s">
        <v>2150</v>
      </c>
      <c r="B569" s="24">
        <v>6323032498</v>
      </c>
      <c r="C569" s="15" t="s">
        <v>6280</v>
      </c>
      <c r="D569" s="80" t="s">
        <v>6410</v>
      </c>
      <c r="E569" s="106">
        <v>44057</v>
      </c>
    </row>
    <row r="570" spans="1:5" s="3" customFormat="1" ht="144" customHeight="1" x14ac:dyDescent="0.25">
      <c r="A570" s="15" t="s">
        <v>2141</v>
      </c>
      <c r="B570" s="24">
        <v>6323076142</v>
      </c>
      <c r="C570" s="15" t="s">
        <v>6281</v>
      </c>
      <c r="D570" s="80" t="s">
        <v>6410</v>
      </c>
      <c r="E570" s="106">
        <v>44057</v>
      </c>
    </row>
    <row r="571" spans="1:5" s="3" customFormat="1" ht="144" customHeight="1" x14ac:dyDescent="0.25">
      <c r="A571" s="23" t="s">
        <v>2038</v>
      </c>
      <c r="B571" s="26">
        <v>6321073139</v>
      </c>
      <c r="C571" s="23" t="s">
        <v>6282</v>
      </c>
      <c r="D571" s="80" t="s">
        <v>6410</v>
      </c>
      <c r="E571" s="106">
        <v>44057</v>
      </c>
    </row>
    <row r="572" spans="1:5" s="3" customFormat="1" ht="144" customHeight="1" x14ac:dyDescent="0.25">
      <c r="A572" s="20" t="s">
        <v>2065</v>
      </c>
      <c r="B572" s="22">
        <v>6322015235</v>
      </c>
      <c r="C572" s="20" t="s">
        <v>2066</v>
      </c>
      <c r="D572" s="80" t="s">
        <v>6410</v>
      </c>
      <c r="E572" s="106">
        <v>44057</v>
      </c>
    </row>
    <row r="573" spans="1:5" s="3" customFormat="1" ht="144" customHeight="1" x14ac:dyDescent="0.25">
      <c r="A573" s="20" t="s">
        <v>2061</v>
      </c>
      <c r="B573" s="22">
        <v>6322017056</v>
      </c>
      <c r="C573" s="15" t="s">
        <v>2062</v>
      </c>
      <c r="D573" s="80" t="s">
        <v>6410</v>
      </c>
      <c r="E573" s="106">
        <v>44057</v>
      </c>
    </row>
    <row r="574" spans="1:5" s="3" customFormat="1" ht="144" customHeight="1" x14ac:dyDescent="0.25">
      <c r="A574" s="20" t="s">
        <v>2083</v>
      </c>
      <c r="B574" s="22">
        <v>6320004728</v>
      </c>
      <c r="C574" s="15" t="s">
        <v>2084</v>
      </c>
      <c r="D574" s="80" t="s">
        <v>6410</v>
      </c>
      <c r="E574" s="106">
        <v>44057</v>
      </c>
    </row>
    <row r="575" spans="1:5" s="3" customFormat="1" ht="144" customHeight="1" x14ac:dyDescent="0.25">
      <c r="A575" s="20" t="s">
        <v>2067</v>
      </c>
      <c r="B575" s="22">
        <v>6322015429</v>
      </c>
      <c r="C575" s="20" t="s">
        <v>2068</v>
      </c>
      <c r="D575" s="80" t="s">
        <v>6410</v>
      </c>
      <c r="E575" s="106">
        <v>44057</v>
      </c>
    </row>
    <row r="576" spans="1:5" s="3" customFormat="1" ht="144" customHeight="1" x14ac:dyDescent="0.25">
      <c r="A576" s="20" t="s">
        <v>2097</v>
      </c>
      <c r="B576" s="22">
        <v>6322005389</v>
      </c>
      <c r="C576" s="20" t="s">
        <v>2098</v>
      </c>
      <c r="D576" s="80" t="s">
        <v>6410</v>
      </c>
      <c r="E576" s="106">
        <v>44057</v>
      </c>
    </row>
    <row r="577" spans="1:5" s="3" customFormat="1" ht="144" customHeight="1" x14ac:dyDescent="0.25">
      <c r="A577" s="20" t="s">
        <v>2072</v>
      </c>
      <c r="B577" s="22">
        <v>6322018500</v>
      </c>
      <c r="C577" s="15" t="s">
        <v>2074</v>
      </c>
      <c r="D577" s="80" t="s">
        <v>6410</v>
      </c>
      <c r="E577" s="106">
        <v>44057</v>
      </c>
    </row>
    <row r="578" spans="1:5" s="3" customFormat="1" ht="144" customHeight="1" x14ac:dyDescent="0.25">
      <c r="A578" s="23" t="s">
        <v>2170</v>
      </c>
      <c r="B578" s="24" t="s">
        <v>2171</v>
      </c>
      <c r="C578" s="23" t="s">
        <v>2172</v>
      </c>
      <c r="D578" s="80" t="s">
        <v>6410</v>
      </c>
      <c r="E578" s="106">
        <v>44057</v>
      </c>
    </row>
    <row r="579" spans="1:5" s="3" customFormat="1" ht="144" customHeight="1" x14ac:dyDescent="0.25">
      <c r="A579" s="23" t="s">
        <v>2170</v>
      </c>
      <c r="B579" s="24" t="s">
        <v>2171</v>
      </c>
      <c r="C579" s="23" t="s">
        <v>2173</v>
      </c>
      <c r="D579" s="80" t="s">
        <v>6410</v>
      </c>
      <c r="E579" s="106">
        <v>44057</v>
      </c>
    </row>
    <row r="580" spans="1:5" s="3" customFormat="1" ht="144" customHeight="1" x14ac:dyDescent="0.25">
      <c r="A580" s="27" t="s">
        <v>6283</v>
      </c>
      <c r="B580" s="24">
        <v>6322017063</v>
      </c>
      <c r="C580" s="30" t="s">
        <v>2090</v>
      </c>
      <c r="D580" s="80" t="s">
        <v>6410</v>
      </c>
      <c r="E580" s="106">
        <v>44057</v>
      </c>
    </row>
    <row r="581" spans="1:5" s="3" customFormat="1" ht="144" customHeight="1" x14ac:dyDescent="0.25">
      <c r="A581" s="20" t="s">
        <v>2072</v>
      </c>
      <c r="B581" s="22">
        <v>6322018500</v>
      </c>
      <c r="C581" s="23" t="s">
        <v>2073</v>
      </c>
      <c r="D581" s="80" t="s">
        <v>6410</v>
      </c>
      <c r="E581" s="106">
        <v>44057</v>
      </c>
    </row>
    <row r="582" spans="1:5" s="3" customFormat="1" ht="144" customHeight="1" x14ac:dyDescent="0.25">
      <c r="A582" s="27" t="s">
        <v>2094</v>
      </c>
      <c r="B582" s="24">
        <v>6320000770</v>
      </c>
      <c r="C582" s="30" t="s">
        <v>2095</v>
      </c>
      <c r="D582" s="80" t="s">
        <v>6410</v>
      </c>
      <c r="E582" s="106">
        <v>44057</v>
      </c>
    </row>
    <row r="583" spans="1:5" s="3" customFormat="1" ht="144" customHeight="1" x14ac:dyDescent="0.25">
      <c r="A583" s="15" t="s">
        <v>2174</v>
      </c>
      <c r="B583" s="22">
        <v>6320004407</v>
      </c>
      <c r="C583" s="15" t="s">
        <v>6284</v>
      </c>
      <c r="D583" s="80" t="s">
        <v>6410</v>
      </c>
      <c r="E583" s="106">
        <v>44057</v>
      </c>
    </row>
    <row r="584" spans="1:5" s="3" customFormat="1" ht="144" customHeight="1" x14ac:dyDescent="0.25">
      <c r="A584" s="15" t="s">
        <v>2174</v>
      </c>
      <c r="B584" s="22">
        <v>6320004407</v>
      </c>
      <c r="C584" s="15" t="s">
        <v>2175</v>
      </c>
      <c r="D584" s="80" t="s">
        <v>6410</v>
      </c>
      <c r="E584" s="106">
        <v>44057</v>
      </c>
    </row>
    <row r="585" spans="1:5" s="3" customFormat="1" ht="144" customHeight="1" x14ac:dyDescent="0.25">
      <c r="A585" s="23" t="s">
        <v>6285</v>
      </c>
      <c r="B585" s="22">
        <v>6321090078</v>
      </c>
      <c r="C585" s="23" t="s">
        <v>2100</v>
      </c>
      <c r="D585" s="80" t="s">
        <v>6410</v>
      </c>
      <c r="E585" s="106">
        <v>44057</v>
      </c>
    </row>
    <row r="586" spans="1:5" s="3" customFormat="1" ht="144" customHeight="1" x14ac:dyDescent="0.25">
      <c r="A586" s="20" t="s">
        <v>2069</v>
      </c>
      <c r="B586" s="22">
        <v>6322015179</v>
      </c>
      <c r="C586" s="20" t="s">
        <v>2070</v>
      </c>
      <c r="D586" s="80" t="s">
        <v>6410</v>
      </c>
      <c r="E586" s="106">
        <v>44057</v>
      </c>
    </row>
    <row r="587" spans="1:5" s="3" customFormat="1" ht="144" customHeight="1" x14ac:dyDescent="0.25">
      <c r="A587" s="20" t="s">
        <v>2069</v>
      </c>
      <c r="B587" s="22">
        <v>6322015179</v>
      </c>
      <c r="C587" s="20" t="s">
        <v>2071</v>
      </c>
      <c r="D587" s="80" t="s">
        <v>6410</v>
      </c>
      <c r="E587" s="106">
        <v>44057</v>
      </c>
    </row>
    <row r="588" spans="1:5" s="3" customFormat="1" ht="144" customHeight="1" x14ac:dyDescent="0.25">
      <c r="A588" s="15" t="s">
        <v>2144</v>
      </c>
      <c r="B588" s="22">
        <v>6322005413</v>
      </c>
      <c r="C588" s="23" t="s">
        <v>2176</v>
      </c>
      <c r="D588" s="80" t="s">
        <v>6410</v>
      </c>
      <c r="E588" s="106">
        <v>44057</v>
      </c>
    </row>
    <row r="589" spans="1:5" s="3" customFormat="1" ht="144" customHeight="1" x14ac:dyDescent="0.25">
      <c r="A589" s="23" t="s">
        <v>2185</v>
      </c>
      <c r="B589" s="22">
        <v>6321079099</v>
      </c>
      <c r="C589" s="23" t="s">
        <v>6286</v>
      </c>
      <c r="D589" s="80" t="s">
        <v>6410</v>
      </c>
      <c r="E589" s="106">
        <v>44057</v>
      </c>
    </row>
    <row r="590" spans="1:5" s="3" customFormat="1" ht="144" customHeight="1" x14ac:dyDescent="0.25">
      <c r="A590" s="20" t="s">
        <v>2063</v>
      </c>
      <c r="B590" s="22">
        <v>6322017994</v>
      </c>
      <c r="C590" s="15" t="s">
        <v>2080</v>
      </c>
      <c r="D590" s="80" t="s">
        <v>6410</v>
      </c>
      <c r="E590" s="106">
        <v>44057</v>
      </c>
    </row>
    <row r="591" spans="1:5" s="3" customFormat="1" ht="144" customHeight="1" x14ac:dyDescent="0.25">
      <c r="A591" s="15" t="s">
        <v>2177</v>
      </c>
      <c r="B591" s="24">
        <v>6320001290</v>
      </c>
      <c r="C591" s="15" t="s">
        <v>2178</v>
      </c>
      <c r="D591" s="80" t="s">
        <v>6410</v>
      </c>
      <c r="E591" s="106">
        <v>44057</v>
      </c>
    </row>
    <row r="592" spans="1:5" s="3" customFormat="1" ht="144" customHeight="1" x14ac:dyDescent="0.25">
      <c r="A592" s="20" t="s">
        <v>2081</v>
      </c>
      <c r="B592" s="22">
        <v>6322015186</v>
      </c>
      <c r="C592" s="20" t="s">
        <v>2082</v>
      </c>
      <c r="D592" s="80" t="s">
        <v>6410</v>
      </c>
      <c r="E592" s="106">
        <v>44057</v>
      </c>
    </row>
    <row r="593" spans="1:5" s="3" customFormat="1" ht="144" customHeight="1" x14ac:dyDescent="0.25">
      <c r="A593" s="20" t="s">
        <v>2063</v>
      </c>
      <c r="B593" s="22">
        <v>6322017994</v>
      </c>
      <c r="C593" s="20" t="s">
        <v>2064</v>
      </c>
      <c r="D593" s="80" t="s">
        <v>6410</v>
      </c>
      <c r="E593" s="106">
        <v>44057</v>
      </c>
    </row>
    <row r="594" spans="1:5" s="3" customFormat="1" ht="144" customHeight="1" x14ac:dyDescent="0.25">
      <c r="A594" s="20" t="s">
        <v>2072</v>
      </c>
      <c r="B594" s="22">
        <v>6322018500</v>
      </c>
      <c r="C594" s="15" t="s">
        <v>2075</v>
      </c>
      <c r="D594" s="80" t="s">
        <v>6410</v>
      </c>
      <c r="E594" s="106">
        <v>44057</v>
      </c>
    </row>
    <row r="595" spans="1:5" s="3" customFormat="1" ht="144" customHeight="1" x14ac:dyDescent="0.25">
      <c r="A595" s="23" t="s">
        <v>7517</v>
      </c>
      <c r="B595" s="22">
        <v>6322016038</v>
      </c>
      <c r="C595" s="23" t="s">
        <v>2101</v>
      </c>
      <c r="D595" s="80" t="s">
        <v>6410</v>
      </c>
      <c r="E595" s="106">
        <v>44057</v>
      </c>
    </row>
    <row r="596" spans="1:5" s="3" customFormat="1" ht="144" customHeight="1" x14ac:dyDescent="0.25">
      <c r="A596" s="20" t="s">
        <v>7517</v>
      </c>
      <c r="B596" s="22">
        <v>6322016038</v>
      </c>
      <c r="C596" s="20" t="s">
        <v>2099</v>
      </c>
      <c r="D596" s="80" t="s">
        <v>6410</v>
      </c>
      <c r="E596" s="106">
        <v>44057</v>
      </c>
    </row>
    <row r="597" spans="1:5" s="3" customFormat="1" ht="144" customHeight="1" x14ac:dyDescent="0.25">
      <c r="A597" s="20" t="s">
        <v>7518</v>
      </c>
      <c r="B597" s="22">
        <v>6322018500</v>
      </c>
      <c r="C597" s="15" t="s">
        <v>2078</v>
      </c>
      <c r="D597" s="80" t="s">
        <v>6410</v>
      </c>
      <c r="E597" s="106">
        <v>44057</v>
      </c>
    </row>
    <row r="598" spans="1:5" s="3" customFormat="1" ht="144" customHeight="1" x14ac:dyDescent="0.25">
      <c r="A598" s="27" t="s">
        <v>6287</v>
      </c>
      <c r="B598" s="24">
        <v>6322015210</v>
      </c>
      <c r="C598" s="30" t="s">
        <v>2089</v>
      </c>
      <c r="D598" s="80" t="s">
        <v>6410</v>
      </c>
      <c r="E598" s="106">
        <v>44057</v>
      </c>
    </row>
    <row r="599" spans="1:5" s="3" customFormat="1" ht="144" customHeight="1" x14ac:dyDescent="0.25">
      <c r="A599" s="17" t="s">
        <v>2085</v>
      </c>
      <c r="B599" s="24">
        <v>6322017137</v>
      </c>
      <c r="C599" s="30" t="s">
        <v>2086</v>
      </c>
      <c r="D599" s="80" t="s">
        <v>6410</v>
      </c>
      <c r="E599" s="106">
        <v>44057</v>
      </c>
    </row>
    <row r="600" spans="1:5" s="3" customFormat="1" ht="144" customHeight="1" x14ac:dyDescent="0.25">
      <c r="A600" s="17" t="s">
        <v>2085</v>
      </c>
      <c r="B600" s="24">
        <v>6322017137</v>
      </c>
      <c r="C600" s="30" t="s">
        <v>2087</v>
      </c>
      <c r="D600" s="80" t="s">
        <v>6410</v>
      </c>
      <c r="E600" s="106">
        <v>44057</v>
      </c>
    </row>
    <row r="601" spans="1:5" s="3" customFormat="1" ht="144" customHeight="1" x14ac:dyDescent="0.25">
      <c r="A601" s="15" t="s">
        <v>6288</v>
      </c>
      <c r="B601" s="15">
        <v>6323047198</v>
      </c>
      <c r="C601" s="15" t="s">
        <v>2179</v>
      </c>
      <c r="D601" s="80" t="s">
        <v>6410</v>
      </c>
      <c r="E601" s="106">
        <v>44057</v>
      </c>
    </row>
    <row r="602" spans="1:5" s="3" customFormat="1" ht="144" customHeight="1" x14ac:dyDescent="0.25">
      <c r="A602" s="27" t="s">
        <v>2091</v>
      </c>
      <c r="B602" s="24">
        <v>6322019350</v>
      </c>
      <c r="C602" s="30" t="s">
        <v>2092</v>
      </c>
      <c r="D602" s="80" t="s">
        <v>6410</v>
      </c>
      <c r="E602" s="106">
        <v>44057</v>
      </c>
    </row>
    <row r="603" spans="1:5" s="3" customFormat="1" ht="144" customHeight="1" x14ac:dyDescent="0.25">
      <c r="A603" s="27" t="s">
        <v>6289</v>
      </c>
      <c r="B603" s="24">
        <v>6322014898</v>
      </c>
      <c r="C603" s="30" t="s">
        <v>2093</v>
      </c>
      <c r="D603" s="80" t="s">
        <v>6410</v>
      </c>
      <c r="E603" s="106">
        <v>44057</v>
      </c>
    </row>
    <row r="604" spans="1:5" s="3" customFormat="1" ht="144" customHeight="1" x14ac:dyDescent="0.25">
      <c r="A604" s="27" t="s">
        <v>2088</v>
      </c>
      <c r="B604" s="24">
        <v>6322015210</v>
      </c>
      <c r="C604" s="30" t="s">
        <v>2096</v>
      </c>
      <c r="D604" s="80" t="s">
        <v>6410</v>
      </c>
      <c r="E604" s="106">
        <v>44057</v>
      </c>
    </row>
    <row r="605" spans="1:5" s="3" customFormat="1" ht="144" customHeight="1" x14ac:dyDescent="0.25">
      <c r="A605" s="23" t="s">
        <v>2182</v>
      </c>
      <c r="B605" s="24" t="s">
        <v>2183</v>
      </c>
      <c r="C605" s="23" t="s">
        <v>2184</v>
      </c>
      <c r="D605" s="80" t="s">
        <v>6410</v>
      </c>
      <c r="E605" s="106">
        <v>44057</v>
      </c>
    </row>
    <row r="606" spans="1:5" s="3" customFormat="1" ht="144" customHeight="1" x14ac:dyDescent="0.25">
      <c r="A606" s="23" t="s">
        <v>2185</v>
      </c>
      <c r="B606" s="22">
        <v>6321079099</v>
      </c>
      <c r="C606" s="23" t="s">
        <v>2186</v>
      </c>
      <c r="D606" s="80" t="s">
        <v>6410</v>
      </c>
      <c r="E606" s="106">
        <v>44057</v>
      </c>
    </row>
    <row r="607" spans="1:5" s="3" customFormat="1" ht="144" customHeight="1" x14ac:dyDescent="0.25">
      <c r="A607" s="23" t="s">
        <v>2189</v>
      </c>
      <c r="B607" s="22">
        <v>6320000554</v>
      </c>
      <c r="C607" s="23" t="s">
        <v>2186</v>
      </c>
      <c r="D607" s="80" t="s">
        <v>6410</v>
      </c>
      <c r="E607" s="106">
        <v>44057</v>
      </c>
    </row>
    <row r="608" spans="1:5" s="3" customFormat="1" ht="144" customHeight="1" x14ac:dyDescent="0.25">
      <c r="A608" s="15" t="s">
        <v>1990</v>
      </c>
      <c r="B608" s="24">
        <v>6323091856</v>
      </c>
      <c r="C608" s="15" t="s">
        <v>1991</v>
      </c>
      <c r="D608" s="80" t="s">
        <v>6410</v>
      </c>
      <c r="E608" s="106">
        <v>44057</v>
      </c>
    </row>
    <row r="609" spans="1:5" s="3" customFormat="1" ht="144" customHeight="1" x14ac:dyDescent="0.25">
      <c r="A609" s="20" t="s">
        <v>2076</v>
      </c>
      <c r="B609" s="22">
        <v>6320008722</v>
      </c>
      <c r="C609" s="15" t="s">
        <v>2079</v>
      </c>
      <c r="D609" s="80" t="s">
        <v>6410</v>
      </c>
      <c r="E609" s="106">
        <v>44057</v>
      </c>
    </row>
    <row r="610" spans="1:5" s="3" customFormat="1" ht="144" customHeight="1" x14ac:dyDescent="0.25">
      <c r="A610" s="15" t="s">
        <v>1988</v>
      </c>
      <c r="B610" s="24">
        <v>6321090663</v>
      </c>
      <c r="C610" s="15" t="s">
        <v>1989</v>
      </c>
      <c r="D610" s="80" t="s">
        <v>6410</v>
      </c>
      <c r="E610" s="106">
        <v>44057</v>
      </c>
    </row>
    <row r="611" spans="1:5" s="3" customFormat="1" ht="144" customHeight="1" x14ac:dyDescent="0.25">
      <c r="A611" s="15" t="s">
        <v>1955</v>
      </c>
      <c r="B611" s="24">
        <v>6321073650</v>
      </c>
      <c r="C611" s="15" t="s">
        <v>6290</v>
      </c>
      <c r="D611" s="80" t="s">
        <v>6410</v>
      </c>
      <c r="E611" s="106">
        <v>44057</v>
      </c>
    </row>
    <row r="612" spans="1:5" s="3" customFormat="1" ht="144" customHeight="1" x14ac:dyDescent="0.25">
      <c r="A612" s="15" t="s">
        <v>1955</v>
      </c>
      <c r="B612" s="24">
        <v>6321073650</v>
      </c>
      <c r="C612" s="15" t="s">
        <v>1987</v>
      </c>
      <c r="D612" s="80" t="s">
        <v>6410</v>
      </c>
      <c r="E612" s="106">
        <v>44057</v>
      </c>
    </row>
    <row r="613" spans="1:5" s="3" customFormat="1" ht="144" customHeight="1" x14ac:dyDescent="0.25">
      <c r="A613" s="20" t="s">
        <v>2076</v>
      </c>
      <c r="B613" s="22">
        <v>6320008722</v>
      </c>
      <c r="C613" s="15" t="s">
        <v>2077</v>
      </c>
      <c r="D613" s="80" t="s">
        <v>6410</v>
      </c>
      <c r="E613" s="106">
        <v>44057</v>
      </c>
    </row>
    <row r="614" spans="1:5" s="3" customFormat="1" ht="144" customHeight="1" x14ac:dyDescent="0.25">
      <c r="A614" s="15" t="s">
        <v>7519</v>
      </c>
      <c r="B614" s="15">
        <v>6322015186</v>
      </c>
      <c r="C614" s="15" t="s">
        <v>7520</v>
      </c>
      <c r="D614" s="80" t="s">
        <v>6410</v>
      </c>
      <c r="E614" s="106">
        <v>44057</v>
      </c>
    </row>
    <row r="615" spans="1:5" s="3" customFormat="1" ht="144" customHeight="1" x14ac:dyDescent="0.25">
      <c r="A615" s="15" t="s">
        <v>7521</v>
      </c>
      <c r="B615" s="24">
        <v>6324053892</v>
      </c>
      <c r="C615" s="15" t="s">
        <v>7522</v>
      </c>
      <c r="D615" s="80" t="s">
        <v>6410</v>
      </c>
      <c r="E615" s="106">
        <v>44057</v>
      </c>
    </row>
    <row r="616" spans="1:5" s="3" customFormat="1" ht="144" customHeight="1" x14ac:dyDescent="0.25">
      <c r="A616" s="31" t="s">
        <v>2480</v>
      </c>
      <c r="B616" s="31">
        <v>6325006951</v>
      </c>
      <c r="C616" s="11" t="s">
        <v>2481</v>
      </c>
      <c r="D616" s="80" t="s">
        <v>6410</v>
      </c>
      <c r="E616" s="106">
        <v>44057</v>
      </c>
    </row>
    <row r="617" spans="1:5" s="3" customFormat="1" ht="144" customHeight="1" x14ac:dyDescent="0.25">
      <c r="A617" s="31" t="s">
        <v>2480</v>
      </c>
      <c r="B617" s="31">
        <v>6325006951</v>
      </c>
      <c r="C617" s="31" t="s">
        <v>2482</v>
      </c>
      <c r="D617" s="80" t="s">
        <v>6410</v>
      </c>
      <c r="E617" s="106">
        <v>44057</v>
      </c>
    </row>
    <row r="618" spans="1:5" s="3" customFormat="1" ht="144" customHeight="1" x14ac:dyDescent="0.25">
      <c r="A618" s="31" t="s">
        <v>2483</v>
      </c>
      <c r="B618" s="31">
        <v>6325006983</v>
      </c>
      <c r="C618" s="11" t="s">
        <v>2484</v>
      </c>
      <c r="D618" s="80" t="s">
        <v>6410</v>
      </c>
      <c r="E618" s="106">
        <v>44057</v>
      </c>
    </row>
    <row r="619" spans="1:5" s="3" customFormat="1" ht="144" customHeight="1" x14ac:dyDescent="0.25">
      <c r="A619" s="31" t="s">
        <v>2483</v>
      </c>
      <c r="B619" s="31">
        <v>6325006983</v>
      </c>
      <c r="C619" s="31" t="s">
        <v>2485</v>
      </c>
      <c r="D619" s="80" t="s">
        <v>6410</v>
      </c>
      <c r="E619" s="106">
        <v>44057</v>
      </c>
    </row>
    <row r="620" spans="1:5" s="3" customFormat="1" ht="144" customHeight="1" x14ac:dyDescent="0.25">
      <c r="A620" s="31" t="s">
        <v>2486</v>
      </c>
      <c r="B620" s="32">
        <v>6325005098</v>
      </c>
      <c r="C620" s="31" t="s">
        <v>2487</v>
      </c>
      <c r="D620" s="80" t="s">
        <v>6410</v>
      </c>
      <c r="E620" s="106">
        <v>44057</v>
      </c>
    </row>
    <row r="621" spans="1:5" s="3" customFormat="1" ht="144" customHeight="1" x14ac:dyDescent="0.25">
      <c r="A621" s="31" t="s">
        <v>2486</v>
      </c>
      <c r="B621" s="32">
        <v>6325005098</v>
      </c>
      <c r="C621" s="31" t="s">
        <v>2488</v>
      </c>
      <c r="D621" s="80" t="s">
        <v>6410</v>
      </c>
      <c r="E621" s="106">
        <v>44057</v>
      </c>
    </row>
    <row r="622" spans="1:5" s="3" customFormat="1" ht="144" customHeight="1" x14ac:dyDescent="0.25">
      <c r="A622" s="15" t="s">
        <v>2489</v>
      </c>
      <c r="B622" s="31">
        <v>6325005316</v>
      </c>
      <c r="C622" s="31" t="s">
        <v>2490</v>
      </c>
      <c r="D622" s="80" t="s">
        <v>6410</v>
      </c>
      <c r="E622" s="106">
        <v>44057</v>
      </c>
    </row>
    <row r="623" spans="1:5" s="3" customFormat="1" ht="144" customHeight="1" x14ac:dyDescent="0.25">
      <c r="A623" s="15" t="s">
        <v>2489</v>
      </c>
      <c r="B623" s="31">
        <v>6325005316</v>
      </c>
      <c r="C623" s="31" t="s">
        <v>2491</v>
      </c>
      <c r="D623" s="80" t="s">
        <v>6410</v>
      </c>
      <c r="E623" s="106">
        <v>44057</v>
      </c>
    </row>
    <row r="624" spans="1:5" s="3" customFormat="1" ht="144" customHeight="1" x14ac:dyDescent="0.25">
      <c r="A624" s="31" t="s">
        <v>2492</v>
      </c>
      <c r="B624" s="31">
        <v>6325005490</v>
      </c>
      <c r="C624" s="31" t="s">
        <v>2493</v>
      </c>
      <c r="D624" s="80" t="s">
        <v>6410</v>
      </c>
      <c r="E624" s="106">
        <v>44057</v>
      </c>
    </row>
    <row r="625" spans="1:5" s="3" customFormat="1" ht="144" customHeight="1" x14ac:dyDescent="0.25">
      <c r="A625" s="31" t="s">
        <v>2492</v>
      </c>
      <c r="B625" s="31">
        <v>6325005490</v>
      </c>
      <c r="C625" s="31" t="s">
        <v>2494</v>
      </c>
      <c r="D625" s="80" t="s">
        <v>6410</v>
      </c>
      <c r="E625" s="106">
        <v>44057</v>
      </c>
    </row>
    <row r="626" spans="1:5" s="3" customFormat="1" ht="144" customHeight="1" x14ac:dyDescent="0.25">
      <c r="A626" s="31" t="s">
        <v>6291</v>
      </c>
      <c r="B626" s="32">
        <v>6325007000</v>
      </c>
      <c r="C626" s="31" t="s">
        <v>2495</v>
      </c>
      <c r="D626" s="80" t="s">
        <v>6410</v>
      </c>
      <c r="E626" s="106">
        <v>44057</v>
      </c>
    </row>
    <row r="627" spans="1:5" s="3" customFormat="1" ht="144" customHeight="1" x14ac:dyDescent="0.25">
      <c r="A627" s="31" t="s">
        <v>6291</v>
      </c>
      <c r="B627" s="32">
        <v>6325007000</v>
      </c>
      <c r="C627" s="31" t="s">
        <v>2496</v>
      </c>
      <c r="D627" s="80" t="s">
        <v>6410</v>
      </c>
      <c r="E627" s="106">
        <v>44057</v>
      </c>
    </row>
    <row r="628" spans="1:5" s="3" customFormat="1" ht="144" customHeight="1" x14ac:dyDescent="0.25">
      <c r="A628" s="31" t="s">
        <v>2497</v>
      </c>
      <c r="B628" s="32">
        <v>6325008148</v>
      </c>
      <c r="C628" s="31" t="s">
        <v>2498</v>
      </c>
      <c r="D628" s="80" t="s">
        <v>6410</v>
      </c>
      <c r="E628" s="106">
        <v>44057</v>
      </c>
    </row>
    <row r="629" spans="1:5" s="3" customFormat="1" ht="144" customHeight="1" x14ac:dyDescent="0.25">
      <c r="A629" s="31" t="s">
        <v>2497</v>
      </c>
      <c r="B629" s="32">
        <v>6325008148</v>
      </c>
      <c r="C629" s="31" t="s">
        <v>2499</v>
      </c>
      <c r="D629" s="80" t="s">
        <v>6410</v>
      </c>
      <c r="E629" s="106">
        <v>44057</v>
      </c>
    </row>
    <row r="630" spans="1:5" s="3" customFormat="1" ht="144" customHeight="1" x14ac:dyDescent="0.25">
      <c r="A630" s="31" t="s">
        <v>2500</v>
      </c>
      <c r="B630" s="32">
        <v>6325007708</v>
      </c>
      <c r="C630" s="31" t="s">
        <v>2501</v>
      </c>
      <c r="D630" s="80" t="s">
        <v>6410</v>
      </c>
      <c r="E630" s="106">
        <v>44057</v>
      </c>
    </row>
    <row r="631" spans="1:5" s="3" customFormat="1" ht="144" customHeight="1" x14ac:dyDescent="0.25">
      <c r="A631" s="31" t="s">
        <v>2500</v>
      </c>
      <c r="B631" s="32">
        <v>6325007708</v>
      </c>
      <c r="C631" s="31" t="s">
        <v>2502</v>
      </c>
      <c r="D631" s="80" t="s">
        <v>6410</v>
      </c>
      <c r="E631" s="106">
        <v>44057</v>
      </c>
    </row>
    <row r="632" spans="1:5" s="3" customFormat="1" ht="144" customHeight="1" x14ac:dyDescent="0.25">
      <c r="A632" s="31" t="s">
        <v>2504</v>
      </c>
      <c r="B632" s="32">
        <v>6325008194</v>
      </c>
      <c r="C632" s="31" t="s">
        <v>2505</v>
      </c>
      <c r="D632" s="80" t="s">
        <v>6410</v>
      </c>
      <c r="E632" s="106">
        <v>44057</v>
      </c>
    </row>
    <row r="633" spans="1:5" s="3" customFormat="1" ht="144" customHeight="1" x14ac:dyDescent="0.25">
      <c r="A633" s="31" t="s">
        <v>2506</v>
      </c>
      <c r="B633" s="31">
        <v>6325005556</v>
      </c>
      <c r="C633" s="31" t="s">
        <v>2507</v>
      </c>
      <c r="D633" s="80" t="s">
        <v>6410</v>
      </c>
      <c r="E633" s="106">
        <v>44057</v>
      </c>
    </row>
    <row r="634" spans="1:5" s="3" customFormat="1" ht="144" customHeight="1" x14ac:dyDescent="0.25">
      <c r="A634" s="31" t="s">
        <v>2508</v>
      </c>
      <c r="B634" s="31">
        <v>6325005676</v>
      </c>
      <c r="C634" s="31" t="s">
        <v>2509</v>
      </c>
      <c r="D634" s="80" t="s">
        <v>6410</v>
      </c>
      <c r="E634" s="106">
        <v>44057</v>
      </c>
    </row>
    <row r="635" spans="1:5" s="3" customFormat="1" ht="144" customHeight="1" x14ac:dyDescent="0.25">
      <c r="A635" s="31" t="s">
        <v>2510</v>
      </c>
      <c r="B635" s="31">
        <v>6325008821</v>
      </c>
      <c r="C635" s="31" t="s">
        <v>2511</v>
      </c>
      <c r="D635" s="80" t="s">
        <v>6410</v>
      </c>
      <c r="E635" s="106">
        <v>44057</v>
      </c>
    </row>
    <row r="636" spans="1:5" s="3" customFormat="1" ht="144" customHeight="1" x14ac:dyDescent="0.25">
      <c r="A636" s="31" t="s">
        <v>2512</v>
      </c>
      <c r="B636" s="31">
        <v>6325007698</v>
      </c>
      <c r="C636" s="31" t="s">
        <v>2513</v>
      </c>
      <c r="D636" s="80" t="s">
        <v>6410</v>
      </c>
      <c r="E636" s="106">
        <v>44057</v>
      </c>
    </row>
    <row r="637" spans="1:5" s="3" customFormat="1" ht="144" customHeight="1" x14ac:dyDescent="0.25">
      <c r="A637" s="31" t="s">
        <v>2512</v>
      </c>
      <c r="B637" s="31">
        <v>6325007698</v>
      </c>
      <c r="C637" s="31" t="s">
        <v>2514</v>
      </c>
      <c r="D637" s="80" t="s">
        <v>6410</v>
      </c>
      <c r="E637" s="106">
        <v>44057</v>
      </c>
    </row>
    <row r="638" spans="1:5" s="3" customFormat="1" ht="144" customHeight="1" x14ac:dyDescent="0.25">
      <c r="A638" s="33" t="s">
        <v>2515</v>
      </c>
      <c r="B638" s="34">
        <v>6325007698</v>
      </c>
      <c r="C638" s="31" t="s">
        <v>2516</v>
      </c>
      <c r="D638" s="80" t="s">
        <v>6410</v>
      </c>
      <c r="E638" s="106">
        <v>44057</v>
      </c>
    </row>
    <row r="639" spans="1:5" s="3" customFormat="1" ht="144" customHeight="1" x14ac:dyDescent="0.25">
      <c r="A639" s="31" t="s">
        <v>2517</v>
      </c>
      <c r="B639" s="31">
        <v>6325008927</v>
      </c>
      <c r="C639" s="31" t="s">
        <v>2518</v>
      </c>
      <c r="D639" s="80" t="s">
        <v>6410</v>
      </c>
      <c r="E639" s="106">
        <v>44057</v>
      </c>
    </row>
    <row r="640" spans="1:5" s="3" customFormat="1" ht="144" customHeight="1" x14ac:dyDescent="0.25">
      <c r="A640" s="31" t="s">
        <v>2517</v>
      </c>
      <c r="B640" s="31">
        <v>6325008927</v>
      </c>
      <c r="C640" s="31" t="s">
        <v>2519</v>
      </c>
      <c r="D640" s="80" t="s">
        <v>6410</v>
      </c>
      <c r="E640" s="106">
        <v>44057</v>
      </c>
    </row>
    <row r="641" spans="1:5" s="3" customFormat="1" ht="144" customHeight="1" x14ac:dyDescent="0.25">
      <c r="A641" s="31" t="s">
        <v>2517</v>
      </c>
      <c r="B641" s="31">
        <v>6325008927</v>
      </c>
      <c r="C641" s="31" t="s">
        <v>2520</v>
      </c>
      <c r="D641" s="80" t="s">
        <v>6410</v>
      </c>
      <c r="E641" s="106">
        <v>44057</v>
      </c>
    </row>
    <row r="642" spans="1:5" s="3" customFormat="1" ht="144" customHeight="1" x14ac:dyDescent="0.25">
      <c r="A642" s="31" t="s">
        <v>2521</v>
      </c>
      <c r="B642" s="31">
        <v>6325008941</v>
      </c>
      <c r="C642" s="31" t="s">
        <v>2522</v>
      </c>
      <c r="D642" s="80" t="s">
        <v>6410</v>
      </c>
      <c r="E642" s="106">
        <v>44057</v>
      </c>
    </row>
    <row r="643" spans="1:5" s="3" customFormat="1" ht="144" customHeight="1" x14ac:dyDescent="0.25">
      <c r="A643" s="31" t="s">
        <v>2521</v>
      </c>
      <c r="B643" s="31">
        <v>6325008941</v>
      </c>
      <c r="C643" s="31" t="s">
        <v>2523</v>
      </c>
      <c r="D643" s="80" t="s">
        <v>6410</v>
      </c>
      <c r="E643" s="106">
        <v>44057</v>
      </c>
    </row>
    <row r="644" spans="1:5" s="3" customFormat="1" ht="144" customHeight="1" x14ac:dyDescent="0.25">
      <c r="A644" s="31" t="s">
        <v>2524</v>
      </c>
      <c r="B644" s="31">
        <v>6325007930</v>
      </c>
      <c r="C644" s="31" t="s">
        <v>2525</v>
      </c>
      <c r="D644" s="80" t="s">
        <v>6410</v>
      </c>
      <c r="E644" s="106">
        <v>44057</v>
      </c>
    </row>
    <row r="645" spans="1:5" s="3" customFormat="1" ht="144" customHeight="1" x14ac:dyDescent="0.25">
      <c r="A645" s="31" t="s">
        <v>2526</v>
      </c>
      <c r="B645" s="31">
        <v>6325007850</v>
      </c>
      <c r="C645" s="31" t="s">
        <v>2527</v>
      </c>
      <c r="D645" s="80" t="s">
        <v>6410</v>
      </c>
      <c r="E645" s="106">
        <v>44057</v>
      </c>
    </row>
    <row r="646" spans="1:5" s="3" customFormat="1" ht="144" customHeight="1" x14ac:dyDescent="0.25">
      <c r="A646" s="31" t="s">
        <v>2526</v>
      </c>
      <c r="B646" s="31">
        <v>6325007850</v>
      </c>
      <c r="C646" s="31" t="s">
        <v>2528</v>
      </c>
      <c r="D646" s="80" t="s">
        <v>6410</v>
      </c>
      <c r="E646" s="106">
        <v>44057</v>
      </c>
    </row>
    <row r="647" spans="1:5" s="3" customFormat="1" ht="144" customHeight="1" x14ac:dyDescent="0.25">
      <c r="A647" s="31" t="s">
        <v>2529</v>
      </c>
      <c r="B647" s="31">
        <v>6325007793</v>
      </c>
      <c r="C647" s="31" t="s">
        <v>2530</v>
      </c>
      <c r="D647" s="80" t="s">
        <v>6410</v>
      </c>
      <c r="E647" s="106">
        <v>44057</v>
      </c>
    </row>
    <row r="648" spans="1:5" s="3" customFormat="1" ht="144" customHeight="1" x14ac:dyDescent="0.25">
      <c r="A648" s="31" t="s">
        <v>2531</v>
      </c>
      <c r="B648" s="31">
        <v>6325007754</v>
      </c>
      <c r="C648" s="31" t="s">
        <v>2532</v>
      </c>
      <c r="D648" s="80" t="s">
        <v>6410</v>
      </c>
      <c r="E648" s="106">
        <v>44057</v>
      </c>
    </row>
    <row r="649" spans="1:5" s="3" customFormat="1" ht="144" customHeight="1" x14ac:dyDescent="0.25">
      <c r="A649" s="31" t="s">
        <v>2533</v>
      </c>
      <c r="B649" s="31">
        <v>6325007465</v>
      </c>
      <c r="C649" s="31" t="s">
        <v>2534</v>
      </c>
      <c r="D649" s="80" t="s">
        <v>6410</v>
      </c>
      <c r="E649" s="106">
        <v>44057</v>
      </c>
    </row>
    <row r="650" spans="1:5" s="3" customFormat="1" ht="144" customHeight="1" x14ac:dyDescent="0.25">
      <c r="A650" s="31" t="s">
        <v>2533</v>
      </c>
      <c r="B650" s="31">
        <v>6325007465</v>
      </c>
      <c r="C650" s="31" t="s">
        <v>2535</v>
      </c>
      <c r="D650" s="80" t="s">
        <v>6410</v>
      </c>
      <c r="E650" s="106">
        <v>44057</v>
      </c>
    </row>
    <row r="651" spans="1:5" s="3" customFormat="1" ht="144" customHeight="1" x14ac:dyDescent="0.25">
      <c r="A651" s="31" t="s">
        <v>2533</v>
      </c>
      <c r="B651" s="31">
        <v>6325007465</v>
      </c>
      <c r="C651" s="31" t="s">
        <v>2536</v>
      </c>
      <c r="D651" s="80" t="s">
        <v>6410</v>
      </c>
      <c r="E651" s="106">
        <v>44057</v>
      </c>
    </row>
    <row r="652" spans="1:5" s="3" customFormat="1" ht="144" customHeight="1" x14ac:dyDescent="0.25">
      <c r="A652" s="31" t="s">
        <v>2537</v>
      </c>
      <c r="B652" s="31">
        <v>6325007602</v>
      </c>
      <c r="C652" s="31" t="s">
        <v>2538</v>
      </c>
      <c r="D652" s="80" t="s">
        <v>6410</v>
      </c>
      <c r="E652" s="106">
        <v>44057</v>
      </c>
    </row>
    <row r="653" spans="1:5" s="3" customFormat="1" ht="144" customHeight="1" x14ac:dyDescent="0.25">
      <c r="A653" s="31" t="s">
        <v>2537</v>
      </c>
      <c r="B653" s="31">
        <v>6325007602</v>
      </c>
      <c r="C653" s="31" t="s">
        <v>2539</v>
      </c>
      <c r="D653" s="80" t="s">
        <v>6410</v>
      </c>
      <c r="E653" s="106">
        <v>44057</v>
      </c>
    </row>
    <row r="654" spans="1:5" s="3" customFormat="1" ht="144" customHeight="1" x14ac:dyDescent="0.25">
      <c r="A654" s="31" t="s">
        <v>2537</v>
      </c>
      <c r="B654" s="31">
        <v>6325007602</v>
      </c>
      <c r="C654" s="31" t="s">
        <v>2540</v>
      </c>
      <c r="D654" s="80" t="s">
        <v>6410</v>
      </c>
      <c r="E654" s="106">
        <v>44057</v>
      </c>
    </row>
    <row r="655" spans="1:5" s="3" customFormat="1" ht="144" customHeight="1" x14ac:dyDescent="0.25">
      <c r="A655" s="31" t="s">
        <v>2541</v>
      </c>
      <c r="B655" s="31">
        <v>6325007610</v>
      </c>
      <c r="C655" s="31" t="s">
        <v>2542</v>
      </c>
      <c r="D655" s="80" t="s">
        <v>6410</v>
      </c>
      <c r="E655" s="106">
        <v>44057</v>
      </c>
    </row>
    <row r="656" spans="1:5" s="3" customFormat="1" ht="84" customHeight="1" x14ac:dyDescent="0.25">
      <c r="A656" s="33" t="s">
        <v>2543</v>
      </c>
      <c r="B656" s="31">
        <v>6325007680</v>
      </c>
      <c r="C656" s="31" t="s">
        <v>2544</v>
      </c>
      <c r="D656" s="80" t="s">
        <v>6410</v>
      </c>
      <c r="E656" s="106">
        <v>44057</v>
      </c>
    </row>
    <row r="657" spans="1:5" s="5" customFormat="1" ht="51" x14ac:dyDescent="0.25">
      <c r="A657" s="31" t="s">
        <v>2545</v>
      </c>
      <c r="B657" s="31">
        <v>6325007112</v>
      </c>
      <c r="C657" s="31" t="s">
        <v>2546</v>
      </c>
      <c r="D657" s="80" t="s">
        <v>6410</v>
      </c>
      <c r="E657" s="106">
        <v>44057</v>
      </c>
    </row>
    <row r="658" spans="1:5" s="5" customFormat="1" ht="51" x14ac:dyDescent="0.25">
      <c r="A658" s="31" t="s">
        <v>2545</v>
      </c>
      <c r="B658" s="31">
        <v>6325007112</v>
      </c>
      <c r="C658" s="31" t="s">
        <v>2547</v>
      </c>
      <c r="D658" s="80" t="s">
        <v>6410</v>
      </c>
      <c r="E658" s="106">
        <v>44057</v>
      </c>
    </row>
    <row r="659" spans="1:5" s="5" customFormat="1" ht="51" x14ac:dyDescent="0.25">
      <c r="A659" s="31" t="s">
        <v>2545</v>
      </c>
      <c r="B659" s="31">
        <v>6325007112</v>
      </c>
      <c r="C659" s="31" t="s">
        <v>2548</v>
      </c>
      <c r="D659" s="80" t="s">
        <v>6410</v>
      </c>
      <c r="E659" s="106">
        <v>44057</v>
      </c>
    </row>
    <row r="660" spans="1:5" s="5" customFormat="1" ht="63.75" x14ac:dyDescent="0.25">
      <c r="A660" s="31" t="s">
        <v>6292</v>
      </c>
      <c r="B660" s="31">
        <v>6325007176</v>
      </c>
      <c r="C660" s="31" t="s">
        <v>2549</v>
      </c>
      <c r="D660" s="80" t="s">
        <v>6410</v>
      </c>
      <c r="E660" s="106">
        <v>44057</v>
      </c>
    </row>
    <row r="661" spans="1:5" s="5" customFormat="1" ht="63.75" x14ac:dyDescent="0.25">
      <c r="A661" s="31" t="s">
        <v>6292</v>
      </c>
      <c r="B661" s="31">
        <v>6325007176</v>
      </c>
      <c r="C661" s="31" t="s">
        <v>2550</v>
      </c>
      <c r="D661" s="80" t="s">
        <v>6410</v>
      </c>
      <c r="E661" s="106">
        <v>44057</v>
      </c>
    </row>
    <row r="662" spans="1:5" s="5" customFormat="1" ht="51" x14ac:dyDescent="0.25">
      <c r="A662" s="31" t="s">
        <v>2551</v>
      </c>
      <c r="B662" s="31">
        <v>6325007338</v>
      </c>
      <c r="C662" s="31" t="s">
        <v>2552</v>
      </c>
      <c r="D662" s="80" t="s">
        <v>6410</v>
      </c>
      <c r="E662" s="106">
        <v>44057</v>
      </c>
    </row>
    <row r="663" spans="1:5" s="5" customFormat="1" ht="51" x14ac:dyDescent="0.25">
      <c r="A663" s="31" t="s">
        <v>2551</v>
      </c>
      <c r="B663" s="31">
        <v>6325007338</v>
      </c>
      <c r="C663" s="31" t="s">
        <v>2553</v>
      </c>
      <c r="D663" s="80" t="s">
        <v>6410</v>
      </c>
      <c r="E663" s="106">
        <v>44057</v>
      </c>
    </row>
    <row r="664" spans="1:5" s="5" customFormat="1" ht="38.25" x14ac:dyDescent="0.25">
      <c r="A664" s="31" t="s">
        <v>2554</v>
      </c>
      <c r="B664" s="31">
        <v>6325060081</v>
      </c>
      <c r="C664" s="31" t="s">
        <v>2555</v>
      </c>
      <c r="D664" s="80" t="s">
        <v>6410</v>
      </c>
      <c r="E664" s="106">
        <v>44057</v>
      </c>
    </row>
    <row r="665" spans="1:5" s="5" customFormat="1" ht="51" x14ac:dyDescent="0.25">
      <c r="A665" s="35" t="s">
        <v>2556</v>
      </c>
      <c r="B665" s="36" t="s">
        <v>2557</v>
      </c>
      <c r="C665" s="31" t="s">
        <v>2558</v>
      </c>
      <c r="D665" s="80" t="s">
        <v>6410</v>
      </c>
      <c r="E665" s="106">
        <v>44057</v>
      </c>
    </row>
    <row r="666" spans="1:5" s="5" customFormat="1" ht="51" x14ac:dyDescent="0.25">
      <c r="A666" s="35" t="s">
        <v>2559</v>
      </c>
      <c r="B666" s="36" t="s">
        <v>2560</v>
      </c>
      <c r="C666" s="31" t="s">
        <v>2561</v>
      </c>
      <c r="D666" s="80" t="s">
        <v>6410</v>
      </c>
      <c r="E666" s="106">
        <v>44057</v>
      </c>
    </row>
    <row r="667" spans="1:5" s="5" customFormat="1" ht="51" x14ac:dyDescent="0.25">
      <c r="A667" s="35" t="s">
        <v>2559</v>
      </c>
      <c r="B667" s="36" t="s">
        <v>2560</v>
      </c>
      <c r="C667" s="31" t="s">
        <v>2562</v>
      </c>
      <c r="D667" s="80" t="s">
        <v>6410</v>
      </c>
      <c r="E667" s="106">
        <v>44057</v>
      </c>
    </row>
    <row r="668" spans="1:5" s="5" customFormat="1" ht="51" x14ac:dyDescent="0.25">
      <c r="A668" s="35" t="s">
        <v>2559</v>
      </c>
      <c r="B668" s="36" t="s">
        <v>2560</v>
      </c>
      <c r="C668" s="31" t="s">
        <v>2563</v>
      </c>
      <c r="D668" s="80" t="s">
        <v>6410</v>
      </c>
      <c r="E668" s="106">
        <v>44057</v>
      </c>
    </row>
    <row r="669" spans="1:5" s="5" customFormat="1" ht="113.25" customHeight="1" x14ac:dyDescent="0.25">
      <c r="A669" s="35" t="s">
        <v>2564</v>
      </c>
      <c r="B669" s="36" t="s">
        <v>2565</v>
      </c>
      <c r="C669" s="31" t="s">
        <v>2566</v>
      </c>
      <c r="D669" s="80" t="s">
        <v>6410</v>
      </c>
      <c r="E669" s="106">
        <v>44057</v>
      </c>
    </row>
    <row r="670" spans="1:5" s="5" customFormat="1" ht="51" x14ac:dyDescent="0.25">
      <c r="A670" s="35" t="s">
        <v>2567</v>
      </c>
      <c r="B670" s="36" t="s">
        <v>2568</v>
      </c>
      <c r="C670" s="31" t="s">
        <v>2569</v>
      </c>
      <c r="D670" s="80" t="s">
        <v>6410</v>
      </c>
      <c r="E670" s="106">
        <v>44057</v>
      </c>
    </row>
    <row r="671" spans="1:5" s="5" customFormat="1" ht="63.75" x14ac:dyDescent="0.25">
      <c r="A671" s="35" t="s">
        <v>2570</v>
      </c>
      <c r="B671" s="36" t="s">
        <v>2571</v>
      </c>
      <c r="C671" s="31" t="s">
        <v>2572</v>
      </c>
      <c r="D671" s="80" t="s">
        <v>6410</v>
      </c>
      <c r="E671" s="106">
        <v>44057</v>
      </c>
    </row>
    <row r="672" spans="1:5" s="5" customFormat="1" ht="63.75" x14ac:dyDescent="0.25">
      <c r="A672" s="35" t="s">
        <v>2570</v>
      </c>
      <c r="B672" s="36" t="s">
        <v>2571</v>
      </c>
      <c r="C672" s="31" t="s">
        <v>2573</v>
      </c>
      <c r="D672" s="80" t="s">
        <v>6410</v>
      </c>
      <c r="E672" s="106">
        <v>44057</v>
      </c>
    </row>
    <row r="673" spans="1:5" s="5" customFormat="1" ht="135.75" customHeight="1" x14ac:dyDescent="0.25">
      <c r="A673" s="35" t="s">
        <v>2570</v>
      </c>
      <c r="B673" s="36" t="s">
        <v>2571</v>
      </c>
      <c r="C673" s="31" t="s">
        <v>2574</v>
      </c>
      <c r="D673" s="80" t="s">
        <v>6410</v>
      </c>
      <c r="E673" s="106">
        <v>44057</v>
      </c>
    </row>
    <row r="674" spans="1:5" s="5" customFormat="1" ht="138" customHeight="1" x14ac:dyDescent="0.25">
      <c r="A674" s="35" t="s">
        <v>2575</v>
      </c>
      <c r="B674" s="36" t="s">
        <v>2576</v>
      </c>
      <c r="C674" s="31" t="s">
        <v>2577</v>
      </c>
      <c r="D674" s="80" t="s">
        <v>6410</v>
      </c>
      <c r="E674" s="106">
        <v>44057</v>
      </c>
    </row>
    <row r="675" spans="1:5" s="5" customFormat="1" ht="51" x14ac:dyDescent="0.25">
      <c r="A675" s="35" t="s">
        <v>2575</v>
      </c>
      <c r="B675" s="36" t="s">
        <v>2576</v>
      </c>
      <c r="C675" s="31" t="s">
        <v>2578</v>
      </c>
      <c r="D675" s="80" t="s">
        <v>6410</v>
      </c>
      <c r="E675" s="106">
        <v>44057</v>
      </c>
    </row>
    <row r="676" spans="1:5" s="5" customFormat="1" ht="51" x14ac:dyDescent="0.25">
      <c r="A676" s="35" t="s">
        <v>2579</v>
      </c>
      <c r="B676" s="36" t="s">
        <v>2580</v>
      </c>
      <c r="C676" s="31" t="s">
        <v>2581</v>
      </c>
      <c r="D676" s="80" t="s">
        <v>6410</v>
      </c>
      <c r="E676" s="106">
        <v>44057</v>
      </c>
    </row>
    <row r="677" spans="1:5" s="5" customFormat="1" ht="141.75" customHeight="1" x14ac:dyDescent="0.25">
      <c r="A677" s="35" t="s">
        <v>2582</v>
      </c>
      <c r="B677" s="36" t="s">
        <v>2583</v>
      </c>
      <c r="C677" s="31" t="s">
        <v>2584</v>
      </c>
      <c r="D677" s="80" t="s">
        <v>6410</v>
      </c>
      <c r="E677" s="106">
        <v>44057</v>
      </c>
    </row>
    <row r="678" spans="1:5" s="5" customFormat="1" ht="141.75" customHeight="1" x14ac:dyDescent="0.25">
      <c r="A678" s="35" t="s">
        <v>2585</v>
      </c>
      <c r="B678" s="36" t="s">
        <v>2586</v>
      </c>
      <c r="C678" s="31" t="s">
        <v>2587</v>
      </c>
      <c r="D678" s="80" t="s">
        <v>6410</v>
      </c>
      <c r="E678" s="106">
        <v>44057</v>
      </c>
    </row>
    <row r="679" spans="1:5" s="5" customFormat="1" ht="51" x14ac:dyDescent="0.25">
      <c r="A679" s="35" t="s">
        <v>2585</v>
      </c>
      <c r="B679" s="36" t="s">
        <v>2586</v>
      </c>
      <c r="C679" s="31" t="s">
        <v>2588</v>
      </c>
      <c r="D679" s="80" t="s">
        <v>6410</v>
      </c>
      <c r="E679" s="106">
        <v>44057</v>
      </c>
    </row>
    <row r="680" spans="1:5" s="5" customFormat="1" ht="124.5" customHeight="1" x14ac:dyDescent="0.25">
      <c r="A680" s="35" t="s">
        <v>2585</v>
      </c>
      <c r="B680" s="36" t="s">
        <v>2586</v>
      </c>
      <c r="C680" s="31" t="s">
        <v>2589</v>
      </c>
      <c r="D680" s="80" t="s">
        <v>6410</v>
      </c>
      <c r="E680" s="106">
        <v>44057</v>
      </c>
    </row>
    <row r="681" spans="1:5" s="5" customFormat="1" ht="51" x14ac:dyDescent="0.25">
      <c r="A681" s="35" t="s">
        <v>2585</v>
      </c>
      <c r="B681" s="36" t="s">
        <v>2586</v>
      </c>
      <c r="C681" s="31" t="s">
        <v>2590</v>
      </c>
      <c r="D681" s="80" t="s">
        <v>6410</v>
      </c>
      <c r="E681" s="106">
        <v>44057</v>
      </c>
    </row>
    <row r="682" spans="1:5" s="5" customFormat="1" ht="51" x14ac:dyDescent="0.25">
      <c r="A682" s="35" t="s">
        <v>2585</v>
      </c>
      <c r="B682" s="36" t="s">
        <v>2586</v>
      </c>
      <c r="C682" s="31" t="s">
        <v>2591</v>
      </c>
      <c r="D682" s="80" t="s">
        <v>6410</v>
      </c>
      <c r="E682" s="106">
        <v>44057</v>
      </c>
    </row>
    <row r="683" spans="1:5" s="5" customFormat="1" ht="51" x14ac:dyDescent="0.25">
      <c r="A683" s="35" t="s">
        <v>2592</v>
      </c>
      <c r="B683" s="36">
        <v>6325003164</v>
      </c>
      <c r="C683" s="31" t="s">
        <v>2593</v>
      </c>
      <c r="D683" s="80" t="s">
        <v>6410</v>
      </c>
      <c r="E683" s="106">
        <v>44057</v>
      </c>
    </row>
    <row r="684" spans="1:5" s="5" customFormat="1" ht="63.75" x14ac:dyDescent="0.25">
      <c r="A684" s="35" t="s">
        <v>2594</v>
      </c>
      <c r="B684" s="36" t="s">
        <v>2595</v>
      </c>
      <c r="C684" s="31" t="s">
        <v>2596</v>
      </c>
      <c r="D684" s="80" t="s">
        <v>6410</v>
      </c>
      <c r="E684" s="106">
        <v>44057</v>
      </c>
    </row>
    <row r="685" spans="1:5" s="5" customFormat="1" ht="63.75" x14ac:dyDescent="0.25">
      <c r="A685" s="35" t="s">
        <v>2597</v>
      </c>
      <c r="B685" s="37" t="s">
        <v>2598</v>
      </c>
      <c r="C685" s="31" t="s">
        <v>2599</v>
      </c>
      <c r="D685" s="80" t="s">
        <v>6410</v>
      </c>
      <c r="E685" s="106">
        <v>44057</v>
      </c>
    </row>
    <row r="686" spans="1:5" s="5" customFormat="1" ht="109.5" customHeight="1" x14ac:dyDescent="0.25">
      <c r="A686" s="35" t="s">
        <v>2597</v>
      </c>
      <c r="B686" s="37" t="s">
        <v>2598</v>
      </c>
      <c r="C686" s="31" t="s">
        <v>2600</v>
      </c>
      <c r="D686" s="80" t="s">
        <v>6410</v>
      </c>
      <c r="E686" s="106">
        <v>44057</v>
      </c>
    </row>
    <row r="687" spans="1:5" s="5" customFormat="1" ht="51" x14ac:dyDescent="0.25">
      <c r="A687" s="35" t="s">
        <v>2601</v>
      </c>
      <c r="B687" s="37" t="s">
        <v>2602</v>
      </c>
      <c r="C687" s="31" t="s">
        <v>2603</v>
      </c>
      <c r="D687" s="80" t="s">
        <v>6410</v>
      </c>
      <c r="E687" s="106">
        <v>44057</v>
      </c>
    </row>
    <row r="688" spans="1:5" s="5" customFormat="1" ht="51" x14ac:dyDescent="0.25">
      <c r="A688" s="35" t="s">
        <v>2604</v>
      </c>
      <c r="B688" s="37" t="s">
        <v>2605</v>
      </c>
      <c r="C688" s="31" t="s">
        <v>2606</v>
      </c>
      <c r="D688" s="80" t="s">
        <v>6410</v>
      </c>
      <c r="E688" s="106">
        <v>44057</v>
      </c>
    </row>
    <row r="689" spans="1:5" s="5" customFormat="1" ht="51" x14ac:dyDescent="0.25">
      <c r="A689" s="35" t="s">
        <v>2607</v>
      </c>
      <c r="B689" s="37" t="s">
        <v>2608</v>
      </c>
      <c r="C689" s="31" t="s">
        <v>2609</v>
      </c>
      <c r="D689" s="80" t="s">
        <v>6410</v>
      </c>
      <c r="E689" s="106">
        <v>44057</v>
      </c>
    </row>
    <row r="690" spans="1:5" s="5" customFormat="1" ht="51" x14ac:dyDescent="0.25">
      <c r="A690" s="35" t="s">
        <v>2610</v>
      </c>
      <c r="B690" s="37">
        <v>6325005700</v>
      </c>
      <c r="C690" s="31" t="s">
        <v>2611</v>
      </c>
      <c r="D690" s="80" t="s">
        <v>6410</v>
      </c>
      <c r="E690" s="106">
        <v>44057</v>
      </c>
    </row>
    <row r="691" spans="1:5" s="5" customFormat="1" ht="51" x14ac:dyDescent="0.25">
      <c r="A691" s="35" t="s">
        <v>2612</v>
      </c>
      <c r="B691" s="37" t="s">
        <v>2613</v>
      </c>
      <c r="C691" s="31" t="s">
        <v>2614</v>
      </c>
      <c r="D691" s="80" t="s">
        <v>6410</v>
      </c>
      <c r="E691" s="106">
        <v>44057</v>
      </c>
    </row>
    <row r="692" spans="1:5" s="5" customFormat="1" ht="51" x14ac:dyDescent="0.25">
      <c r="A692" s="35" t="s">
        <v>2612</v>
      </c>
      <c r="B692" s="37" t="s">
        <v>2613</v>
      </c>
      <c r="C692" s="31" t="s">
        <v>2615</v>
      </c>
      <c r="D692" s="80" t="s">
        <v>6410</v>
      </c>
      <c r="E692" s="106">
        <v>44057</v>
      </c>
    </row>
    <row r="693" spans="1:5" s="5" customFormat="1" ht="51" x14ac:dyDescent="0.25">
      <c r="A693" s="35" t="s">
        <v>2616</v>
      </c>
      <c r="B693" s="37" t="s">
        <v>2617</v>
      </c>
      <c r="C693" s="31" t="s">
        <v>2618</v>
      </c>
      <c r="D693" s="80" t="s">
        <v>6410</v>
      </c>
      <c r="E693" s="106">
        <v>44057</v>
      </c>
    </row>
    <row r="694" spans="1:5" s="5" customFormat="1" ht="51" x14ac:dyDescent="0.25">
      <c r="A694" s="35" t="s">
        <v>2619</v>
      </c>
      <c r="B694" s="37" t="s">
        <v>2620</v>
      </c>
      <c r="C694" s="31" t="s">
        <v>2621</v>
      </c>
      <c r="D694" s="80" t="s">
        <v>6410</v>
      </c>
      <c r="E694" s="106">
        <v>44057</v>
      </c>
    </row>
    <row r="695" spans="1:5" s="5" customFormat="1" ht="51" x14ac:dyDescent="0.25">
      <c r="A695" s="35" t="s">
        <v>2619</v>
      </c>
      <c r="B695" s="37" t="s">
        <v>2620</v>
      </c>
      <c r="C695" s="31" t="s">
        <v>2622</v>
      </c>
      <c r="D695" s="80" t="s">
        <v>6410</v>
      </c>
      <c r="E695" s="106">
        <v>44057</v>
      </c>
    </row>
    <row r="696" spans="1:5" s="5" customFormat="1" ht="38.25" x14ac:dyDescent="0.25">
      <c r="A696" s="35" t="s">
        <v>2623</v>
      </c>
      <c r="B696" s="37" t="s">
        <v>2624</v>
      </c>
      <c r="C696" s="31" t="s">
        <v>2625</v>
      </c>
      <c r="D696" s="80" t="s">
        <v>6410</v>
      </c>
      <c r="E696" s="106">
        <v>44057</v>
      </c>
    </row>
    <row r="697" spans="1:5" s="5" customFormat="1" ht="38.25" x14ac:dyDescent="0.25">
      <c r="A697" s="38" t="s">
        <v>2626</v>
      </c>
      <c r="B697" s="37">
        <v>6387002555</v>
      </c>
      <c r="C697" s="31" t="s">
        <v>2627</v>
      </c>
      <c r="D697" s="80" t="s">
        <v>6410</v>
      </c>
      <c r="E697" s="106">
        <v>44057</v>
      </c>
    </row>
    <row r="698" spans="1:5" s="5" customFormat="1" ht="51" x14ac:dyDescent="0.25">
      <c r="A698" s="31" t="s">
        <v>2628</v>
      </c>
      <c r="B698" s="31">
        <v>6325003647</v>
      </c>
      <c r="C698" s="31" t="s">
        <v>2629</v>
      </c>
      <c r="D698" s="80" t="s">
        <v>6410</v>
      </c>
      <c r="E698" s="106">
        <v>44057</v>
      </c>
    </row>
    <row r="699" spans="1:5" s="5" customFormat="1" ht="51" x14ac:dyDescent="0.25">
      <c r="A699" s="31" t="s">
        <v>2630</v>
      </c>
      <c r="B699" s="31">
        <v>6325004930</v>
      </c>
      <c r="C699" s="31" t="s">
        <v>6293</v>
      </c>
      <c r="D699" s="80" t="s">
        <v>6410</v>
      </c>
      <c r="E699" s="106">
        <v>44057</v>
      </c>
    </row>
    <row r="700" spans="1:5" s="5" customFormat="1" ht="51" x14ac:dyDescent="0.25">
      <c r="A700" s="31" t="s">
        <v>2631</v>
      </c>
      <c r="B700" s="31">
        <v>6325004016</v>
      </c>
      <c r="C700" s="31" t="s">
        <v>2632</v>
      </c>
      <c r="D700" s="80" t="s">
        <v>6410</v>
      </c>
      <c r="E700" s="106">
        <v>44057</v>
      </c>
    </row>
    <row r="701" spans="1:5" s="5" customFormat="1" ht="38.25" x14ac:dyDescent="0.25">
      <c r="A701" s="31" t="s">
        <v>2633</v>
      </c>
      <c r="B701" s="31">
        <v>6325004947</v>
      </c>
      <c r="C701" s="31" t="s">
        <v>2634</v>
      </c>
      <c r="D701" s="80" t="s">
        <v>6410</v>
      </c>
      <c r="E701" s="106">
        <v>44057</v>
      </c>
    </row>
    <row r="702" spans="1:5" s="5" customFormat="1" ht="38.25" x14ac:dyDescent="0.25">
      <c r="A702" s="31" t="s">
        <v>2633</v>
      </c>
      <c r="B702" s="31">
        <v>6325004947</v>
      </c>
      <c r="C702" s="31" t="s">
        <v>2635</v>
      </c>
      <c r="D702" s="80" t="s">
        <v>6410</v>
      </c>
      <c r="E702" s="106">
        <v>44057</v>
      </c>
    </row>
    <row r="703" spans="1:5" s="5" customFormat="1" ht="51" x14ac:dyDescent="0.25">
      <c r="A703" s="31" t="s">
        <v>2636</v>
      </c>
      <c r="B703" s="31">
        <v>6325004961</v>
      </c>
      <c r="C703" s="31" t="s">
        <v>2637</v>
      </c>
      <c r="D703" s="80" t="s">
        <v>6410</v>
      </c>
      <c r="E703" s="106">
        <v>44057</v>
      </c>
    </row>
    <row r="704" spans="1:5" s="5" customFormat="1" ht="51" x14ac:dyDescent="0.25">
      <c r="A704" s="31" t="s">
        <v>2636</v>
      </c>
      <c r="B704" s="31">
        <v>6325004961</v>
      </c>
      <c r="C704" s="31" t="s">
        <v>2638</v>
      </c>
      <c r="D704" s="80" t="s">
        <v>6410</v>
      </c>
      <c r="E704" s="106">
        <v>44057</v>
      </c>
    </row>
    <row r="705" spans="1:5" s="5" customFormat="1" ht="51" x14ac:dyDescent="0.25">
      <c r="A705" s="31" t="s">
        <v>2639</v>
      </c>
      <c r="B705" s="31">
        <v>6325005073</v>
      </c>
      <c r="C705" s="31" t="s">
        <v>2640</v>
      </c>
      <c r="D705" s="80" t="s">
        <v>6410</v>
      </c>
      <c r="E705" s="106">
        <v>44057</v>
      </c>
    </row>
    <row r="706" spans="1:5" s="5" customFormat="1" ht="51" x14ac:dyDescent="0.25">
      <c r="A706" s="31" t="s">
        <v>2641</v>
      </c>
      <c r="B706" s="31">
        <v>6325003647</v>
      </c>
      <c r="C706" s="31" t="s">
        <v>2642</v>
      </c>
      <c r="D706" s="80" t="s">
        <v>6410</v>
      </c>
      <c r="E706" s="106">
        <v>44057</v>
      </c>
    </row>
    <row r="707" spans="1:5" s="5" customFormat="1" ht="51" x14ac:dyDescent="0.25">
      <c r="A707" s="31" t="s">
        <v>2643</v>
      </c>
      <c r="B707" s="36" t="s">
        <v>2644</v>
      </c>
      <c r="C707" s="37" t="s">
        <v>6294</v>
      </c>
      <c r="D707" s="80" t="s">
        <v>6410</v>
      </c>
      <c r="E707" s="106">
        <v>44057</v>
      </c>
    </row>
    <row r="708" spans="1:5" s="5" customFormat="1" ht="51" x14ac:dyDescent="0.25">
      <c r="A708" s="31" t="s">
        <v>2643</v>
      </c>
      <c r="B708" s="36" t="s">
        <v>2644</v>
      </c>
      <c r="C708" s="37" t="s">
        <v>6295</v>
      </c>
      <c r="D708" s="80" t="s">
        <v>6410</v>
      </c>
      <c r="E708" s="106">
        <v>44057</v>
      </c>
    </row>
    <row r="709" spans="1:5" s="5" customFormat="1" ht="51" x14ac:dyDescent="0.25">
      <c r="A709" s="31" t="s">
        <v>2643</v>
      </c>
      <c r="B709" s="36" t="s">
        <v>2644</v>
      </c>
      <c r="C709" s="37" t="s">
        <v>6296</v>
      </c>
      <c r="D709" s="80" t="s">
        <v>6410</v>
      </c>
      <c r="E709" s="106">
        <v>44057</v>
      </c>
    </row>
    <row r="710" spans="1:5" s="5" customFormat="1" ht="38.25" x14ac:dyDescent="0.25">
      <c r="A710" s="31" t="s">
        <v>2643</v>
      </c>
      <c r="B710" s="36" t="s">
        <v>2644</v>
      </c>
      <c r="C710" s="37" t="s">
        <v>2645</v>
      </c>
      <c r="D710" s="80" t="s">
        <v>6410</v>
      </c>
      <c r="E710" s="106">
        <v>44057</v>
      </c>
    </row>
    <row r="711" spans="1:5" s="5" customFormat="1" ht="38.25" x14ac:dyDescent="0.25">
      <c r="A711" s="35" t="s">
        <v>861</v>
      </c>
      <c r="B711" s="36" t="s">
        <v>2646</v>
      </c>
      <c r="C711" s="37" t="s">
        <v>2647</v>
      </c>
      <c r="D711" s="80" t="s">
        <v>6410</v>
      </c>
      <c r="E711" s="106">
        <v>44057</v>
      </c>
    </row>
    <row r="712" spans="1:5" s="5" customFormat="1" ht="38.25" x14ac:dyDescent="0.25">
      <c r="A712" s="31" t="s">
        <v>2643</v>
      </c>
      <c r="B712" s="36">
        <v>6325066220</v>
      </c>
      <c r="C712" s="31" t="s">
        <v>2648</v>
      </c>
      <c r="D712" s="80" t="s">
        <v>6410</v>
      </c>
      <c r="E712" s="106">
        <v>44057</v>
      </c>
    </row>
    <row r="713" spans="1:5" s="5" customFormat="1" ht="51" x14ac:dyDescent="0.25">
      <c r="A713" s="31" t="s">
        <v>2649</v>
      </c>
      <c r="B713" s="37">
        <v>6323032498</v>
      </c>
      <c r="C713" s="31" t="s">
        <v>2650</v>
      </c>
      <c r="D713" s="80" t="s">
        <v>6410</v>
      </c>
      <c r="E713" s="106">
        <v>44057</v>
      </c>
    </row>
    <row r="714" spans="1:5" s="5" customFormat="1" ht="38.25" x14ac:dyDescent="0.25">
      <c r="A714" s="39" t="s">
        <v>2651</v>
      </c>
      <c r="B714" s="31">
        <v>6325019277</v>
      </c>
      <c r="C714" s="39" t="s">
        <v>2652</v>
      </c>
      <c r="D714" s="80" t="s">
        <v>6410</v>
      </c>
      <c r="E714" s="106">
        <v>44057</v>
      </c>
    </row>
    <row r="715" spans="1:5" s="5" customFormat="1" ht="38.25" x14ac:dyDescent="0.25">
      <c r="A715" s="39" t="s">
        <v>2651</v>
      </c>
      <c r="B715" s="31">
        <v>6325019277</v>
      </c>
      <c r="C715" s="39" t="s">
        <v>2653</v>
      </c>
      <c r="D715" s="80" t="s">
        <v>6410</v>
      </c>
      <c r="E715" s="106">
        <v>44057</v>
      </c>
    </row>
    <row r="716" spans="1:5" s="5" customFormat="1" ht="38.25" x14ac:dyDescent="0.25">
      <c r="A716" s="39" t="s">
        <v>2654</v>
      </c>
      <c r="B716" s="31">
        <v>6325018178</v>
      </c>
      <c r="C716" s="39" t="s">
        <v>2655</v>
      </c>
      <c r="D716" s="80" t="s">
        <v>6410</v>
      </c>
      <c r="E716" s="106">
        <v>44057</v>
      </c>
    </row>
    <row r="717" spans="1:5" s="5" customFormat="1" ht="38.25" x14ac:dyDescent="0.25">
      <c r="A717" s="39" t="s">
        <v>2656</v>
      </c>
      <c r="B717" s="31">
        <v>6325025344</v>
      </c>
      <c r="C717" s="39" t="s">
        <v>2657</v>
      </c>
      <c r="D717" s="80" t="s">
        <v>6410</v>
      </c>
      <c r="E717" s="106">
        <v>44057</v>
      </c>
    </row>
    <row r="718" spans="1:5" s="5" customFormat="1" ht="38.25" x14ac:dyDescent="0.25">
      <c r="A718" s="39" t="s">
        <v>2656</v>
      </c>
      <c r="B718" s="31">
        <v>6325025344</v>
      </c>
      <c r="C718" s="39" t="s">
        <v>2658</v>
      </c>
      <c r="D718" s="80" t="s">
        <v>6410</v>
      </c>
      <c r="E718" s="106">
        <v>44057</v>
      </c>
    </row>
    <row r="719" spans="1:5" s="5" customFormat="1" ht="38.25" x14ac:dyDescent="0.25">
      <c r="A719" s="39" t="s">
        <v>2654</v>
      </c>
      <c r="B719" s="31">
        <v>6325018178</v>
      </c>
      <c r="C719" s="39" t="s">
        <v>2659</v>
      </c>
      <c r="D719" s="80" t="s">
        <v>6410</v>
      </c>
      <c r="E719" s="106">
        <v>44057</v>
      </c>
    </row>
    <row r="720" spans="1:5" s="5" customFormat="1" ht="38.25" x14ac:dyDescent="0.25">
      <c r="A720" s="39" t="s">
        <v>2651</v>
      </c>
      <c r="B720" s="37">
        <v>6325019277</v>
      </c>
      <c r="C720" s="31" t="s">
        <v>2660</v>
      </c>
      <c r="D720" s="80" t="s">
        <v>6410</v>
      </c>
      <c r="E720" s="106">
        <v>44057</v>
      </c>
    </row>
    <row r="721" spans="1:5" s="5" customFormat="1" ht="38.25" x14ac:dyDescent="0.25">
      <c r="A721" s="11" t="s">
        <v>2661</v>
      </c>
      <c r="B721" s="31">
        <v>6355004278</v>
      </c>
      <c r="C721" s="31" t="s">
        <v>2662</v>
      </c>
      <c r="D721" s="80" t="s">
        <v>6410</v>
      </c>
      <c r="E721" s="106">
        <v>44057</v>
      </c>
    </row>
    <row r="722" spans="1:5" s="5" customFormat="1" ht="38.25" x14ac:dyDescent="0.25">
      <c r="A722" s="39" t="s">
        <v>2663</v>
      </c>
      <c r="B722" s="31">
        <v>6325046129</v>
      </c>
      <c r="C722" s="39" t="s">
        <v>2664</v>
      </c>
      <c r="D722" s="80" t="s">
        <v>6410</v>
      </c>
      <c r="E722" s="106">
        <v>44057</v>
      </c>
    </row>
    <row r="723" spans="1:5" s="5" customFormat="1" ht="38.25" x14ac:dyDescent="0.25">
      <c r="A723" s="39" t="s">
        <v>2665</v>
      </c>
      <c r="B723" s="31">
        <v>6325026186</v>
      </c>
      <c r="C723" s="39" t="s">
        <v>2666</v>
      </c>
      <c r="D723" s="80" t="s">
        <v>6410</v>
      </c>
      <c r="E723" s="106">
        <v>44057</v>
      </c>
    </row>
    <row r="724" spans="1:5" s="5" customFormat="1" ht="51" x14ac:dyDescent="0.25">
      <c r="A724" s="35" t="s">
        <v>2612</v>
      </c>
      <c r="B724" s="37" t="s">
        <v>2613</v>
      </c>
      <c r="C724" s="11" t="s">
        <v>2667</v>
      </c>
      <c r="D724" s="80" t="s">
        <v>6410</v>
      </c>
      <c r="E724" s="106">
        <v>44057</v>
      </c>
    </row>
    <row r="725" spans="1:5" s="5" customFormat="1" ht="63.75" x14ac:dyDescent="0.25">
      <c r="A725" s="35" t="s">
        <v>2668</v>
      </c>
      <c r="B725" s="37">
        <v>6325003076</v>
      </c>
      <c r="C725" s="31" t="s">
        <v>2669</v>
      </c>
      <c r="D725" s="80" t="s">
        <v>6410</v>
      </c>
      <c r="E725" s="106">
        <v>44057</v>
      </c>
    </row>
    <row r="726" spans="1:5" s="5" customFormat="1" ht="51" x14ac:dyDescent="0.25">
      <c r="A726" s="35" t="s">
        <v>2612</v>
      </c>
      <c r="B726" s="37" t="s">
        <v>2613</v>
      </c>
      <c r="C726" s="31" t="s">
        <v>2670</v>
      </c>
      <c r="D726" s="80" t="s">
        <v>6410</v>
      </c>
      <c r="E726" s="106">
        <v>44057</v>
      </c>
    </row>
    <row r="727" spans="1:5" s="5" customFormat="1" ht="51" x14ac:dyDescent="0.25">
      <c r="A727" s="35" t="s">
        <v>2612</v>
      </c>
      <c r="B727" s="37" t="s">
        <v>2613</v>
      </c>
      <c r="C727" s="31" t="s">
        <v>2671</v>
      </c>
      <c r="D727" s="80" t="s">
        <v>6410</v>
      </c>
      <c r="E727" s="106">
        <v>44057</v>
      </c>
    </row>
    <row r="728" spans="1:5" s="5" customFormat="1" ht="51" x14ac:dyDescent="0.25">
      <c r="A728" s="35" t="s">
        <v>2616</v>
      </c>
      <c r="B728" s="37" t="s">
        <v>2617</v>
      </c>
      <c r="C728" s="31" t="s">
        <v>2672</v>
      </c>
      <c r="D728" s="80" t="s">
        <v>6410</v>
      </c>
      <c r="E728" s="106">
        <v>44057</v>
      </c>
    </row>
    <row r="729" spans="1:5" s="5" customFormat="1" ht="51" x14ac:dyDescent="0.25">
      <c r="A729" s="31" t="s">
        <v>2524</v>
      </c>
      <c r="B729" s="31">
        <v>6325007930</v>
      </c>
      <c r="C729" s="31" t="s">
        <v>2673</v>
      </c>
      <c r="D729" s="80" t="s">
        <v>6410</v>
      </c>
      <c r="E729" s="106">
        <v>44057</v>
      </c>
    </row>
    <row r="730" spans="1:5" s="5" customFormat="1" ht="38.25" x14ac:dyDescent="0.25">
      <c r="A730" s="111" t="s">
        <v>6297</v>
      </c>
      <c r="B730" s="111">
        <v>6330013753</v>
      </c>
      <c r="C730" s="111" t="s">
        <v>6298</v>
      </c>
      <c r="D730" s="80" t="s">
        <v>6410</v>
      </c>
      <c r="E730" s="106">
        <v>44057</v>
      </c>
    </row>
    <row r="731" spans="1:5" s="5" customFormat="1" ht="38.25" x14ac:dyDescent="0.25">
      <c r="A731" s="111" t="s">
        <v>6297</v>
      </c>
      <c r="B731" s="111">
        <v>6330013753</v>
      </c>
      <c r="C731" s="111" t="s">
        <v>5755</v>
      </c>
      <c r="D731" s="80" t="s">
        <v>6410</v>
      </c>
      <c r="E731" s="106">
        <v>44057</v>
      </c>
    </row>
    <row r="732" spans="1:5" s="5" customFormat="1" ht="63.75" x14ac:dyDescent="0.25">
      <c r="A732" s="111" t="s">
        <v>5756</v>
      </c>
      <c r="B732" s="111">
        <v>6330001250</v>
      </c>
      <c r="C732" s="111" t="s">
        <v>5757</v>
      </c>
      <c r="D732" s="80" t="s">
        <v>6410</v>
      </c>
      <c r="E732" s="106">
        <v>44057</v>
      </c>
    </row>
    <row r="733" spans="1:5" s="5" customFormat="1" ht="38.25" x14ac:dyDescent="0.25">
      <c r="A733" s="111" t="s">
        <v>5758</v>
      </c>
      <c r="B733" s="111">
        <v>6330005897</v>
      </c>
      <c r="C733" s="111" t="s">
        <v>5759</v>
      </c>
      <c r="D733" s="80" t="s">
        <v>6410</v>
      </c>
      <c r="E733" s="106">
        <v>44057</v>
      </c>
    </row>
    <row r="734" spans="1:5" s="5" customFormat="1" ht="63.75" x14ac:dyDescent="0.25">
      <c r="A734" s="111" t="s">
        <v>5760</v>
      </c>
      <c r="B734" s="111">
        <v>6330049982</v>
      </c>
      <c r="C734" s="111" t="s">
        <v>5761</v>
      </c>
      <c r="D734" s="80" t="s">
        <v>6410</v>
      </c>
      <c r="E734" s="106">
        <v>44057</v>
      </c>
    </row>
    <row r="735" spans="1:5" s="5" customFormat="1" ht="63.75" x14ac:dyDescent="0.25">
      <c r="A735" s="111" t="s">
        <v>5762</v>
      </c>
      <c r="B735" s="111">
        <v>6330049982</v>
      </c>
      <c r="C735" s="111" t="s">
        <v>5763</v>
      </c>
      <c r="D735" s="80" t="s">
        <v>6410</v>
      </c>
      <c r="E735" s="106">
        <v>44057</v>
      </c>
    </row>
    <row r="736" spans="1:5" s="5" customFormat="1" ht="63.75" x14ac:dyDescent="0.25">
      <c r="A736" s="111" t="s">
        <v>5764</v>
      </c>
      <c r="B736" s="111">
        <v>6330049990</v>
      </c>
      <c r="C736" s="111" t="s">
        <v>5765</v>
      </c>
      <c r="D736" s="80" t="s">
        <v>6410</v>
      </c>
      <c r="E736" s="106">
        <v>44057</v>
      </c>
    </row>
    <row r="737" spans="1:5" s="5" customFormat="1" ht="63.75" x14ac:dyDescent="0.25">
      <c r="A737" s="111" t="s">
        <v>5766</v>
      </c>
      <c r="B737" s="111">
        <v>6330049990</v>
      </c>
      <c r="C737" s="111" t="s">
        <v>5767</v>
      </c>
      <c r="D737" s="80" t="s">
        <v>6410</v>
      </c>
      <c r="E737" s="106">
        <v>44057</v>
      </c>
    </row>
    <row r="738" spans="1:5" s="5" customFormat="1" ht="63.75" x14ac:dyDescent="0.25">
      <c r="A738" s="111" t="s">
        <v>5768</v>
      </c>
      <c r="B738" s="111">
        <v>6330049990</v>
      </c>
      <c r="C738" s="111" t="s">
        <v>5769</v>
      </c>
      <c r="D738" s="80" t="s">
        <v>6410</v>
      </c>
      <c r="E738" s="106">
        <v>44057</v>
      </c>
    </row>
    <row r="739" spans="1:5" s="5" customFormat="1" ht="63.75" x14ac:dyDescent="0.25">
      <c r="A739" s="111" t="s">
        <v>5770</v>
      </c>
      <c r="B739" s="111">
        <v>6330050106</v>
      </c>
      <c r="C739" s="111" t="s">
        <v>5771</v>
      </c>
      <c r="D739" s="80" t="s">
        <v>6410</v>
      </c>
      <c r="E739" s="106">
        <v>44057</v>
      </c>
    </row>
    <row r="740" spans="1:5" s="5" customFormat="1" ht="76.5" x14ac:dyDescent="0.25">
      <c r="A740" s="111" t="s">
        <v>5772</v>
      </c>
      <c r="B740" s="111">
        <v>6330050307</v>
      </c>
      <c r="C740" s="111" t="s">
        <v>5773</v>
      </c>
      <c r="D740" s="80" t="s">
        <v>6410</v>
      </c>
      <c r="E740" s="106">
        <v>44057</v>
      </c>
    </row>
    <row r="741" spans="1:5" s="5" customFormat="1" ht="76.5" x14ac:dyDescent="0.25">
      <c r="A741" s="111" t="s">
        <v>5774</v>
      </c>
      <c r="B741" s="111">
        <v>6330050307</v>
      </c>
      <c r="C741" s="111" t="s">
        <v>5775</v>
      </c>
      <c r="D741" s="80" t="s">
        <v>6410</v>
      </c>
      <c r="E741" s="106">
        <v>44057</v>
      </c>
    </row>
    <row r="742" spans="1:5" s="5" customFormat="1" ht="76.5" x14ac:dyDescent="0.25">
      <c r="A742" s="111" t="s">
        <v>5776</v>
      </c>
      <c r="B742" s="111">
        <v>6330050307</v>
      </c>
      <c r="C742" s="111" t="s">
        <v>5777</v>
      </c>
      <c r="D742" s="80" t="s">
        <v>6410</v>
      </c>
      <c r="E742" s="106">
        <v>44057</v>
      </c>
    </row>
    <row r="743" spans="1:5" s="5" customFormat="1" ht="63.75" x14ac:dyDescent="0.25">
      <c r="A743" s="111" t="s">
        <v>5778</v>
      </c>
      <c r="B743" s="111">
        <v>6330051004</v>
      </c>
      <c r="C743" s="111" t="s">
        <v>5779</v>
      </c>
      <c r="D743" s="80" t="s">
        <v>6410</v>
      </c>
      <c r="E743" s="106">
        <v>44057</v>
      </c>
    </row>
    <row r="744" spans="1:5" s="5" customFormat="1" ht="51" x14ac:dyDescent="0.25">
      <c r="A744" s="111" t="s">
        <v>6299</v>
      </c>
      <c r="B744" s="111">
        <v>6330051004</v>
      </c>
      <c r="C744" s="111" t="s">
        <v>5780</v>
      </c>
      <c r="D744" s="80" t="s">
        <v>6410</v>
      </c>
      <c r="E744" s="106">
        <v>44057</v>
      </c>
    </row>
    <row r="745" spans="1:5" s="5" customFormat="1" ht="51" x14ac:dyDescent="0.25">
      <c r="A745" s="111" t="s">
        <v>6299</v>
      </c>
      <c r="B745" s="111">
        <v>6330051004</v>
      </c>
      <c r="C745" s="111" t="s">
        <v>5781</v>
      </c>
      <c r="D745" s="80" t="s">
        <v>6410</v>
      </c>
      <c r="E745" s="106">
        <v>44057</v>
      </c>
    </row>
    <row r="746" spans="1:5" s="5" customFormat="1" ht="76.5" x14ac:dyDescent="0.25">
      <c r="A746" s="111" t="s">
        <v>5782</v>
      </c>
      <c r="B746" s="111">
        <v>6330051702</v>
      </c>
      <c r="C746" s="111" t="s">
        <v>5783</v>
      </c>
      <c r="D746" s="80" t="s">
        <v>6410</v>
      </c>
      <c r="E746" s="106">
        <v>44057</v>
      </c>
    </row>
    <row r="747" spans="1:5" s="5" customFormat="1" ht="63.75" customHeight="1" x14ac:dyDescent="0.25">
      <c r="A747" s="111" t="s">
        <v>5784</v>
      </c>
      <c r="B747" s="111">
        <v>6330051702</v>
      </c>
      <c r="C747" s="111" t="s">
        <v>5785</v>
      </c>
      <c r="D747" s="80" t="s">
        <v>6410</v>
      </c>
      <c r="E747" s="106">
        <v>44057</v>
      </c>
    </row>
    <row r="748" spans="1:5" s="5" customFormat="1" ht="63.75" x14ac:dyDescent="0.25">
      <c r="A748" s="111" t="s">
        <v>5786</v>
      </c>
      <c r="B748" s="111">
        <v>6330051702</v>
      </c>
      <c r="C748" s="111" t="s">
        <v>5787</v>
      </c>
      <c r="D748" s="80" t="s">
        <v>6410</v>
      </c>
      <c r="E748" s="106">
        <v>44057</v>
      </c>
    </row>
    <row r="749" spans="1:5" s="5" customFormat="1" ht="63.75" x14ac:dyDescent="0.25">
      <c r="A749" s="111" t="s">
        <v>5788</v>
      </c>
      <c r="B749" s="111">
        <v>6330052505</v>
      </c>
      <c r="C749" s="111" t="s">
        <v>5789</v>
      </c>
      <c r="D749" s="80" t="s">
        <v>6410</v>
      </c>
      <c r="E749" s="106">
        <v>44057</v>
      </c>
    </row>
    <row r="750" spans="1:5" s="5" customFormat="1" ht="63.75" x14ac:dyDescent="0.25">
      <c r="A750" s="111" t="s">
        <v>5790</v>
      </c>
      <c r="B750" s="111">
        <v>6330052505</v>
      </c>
      <c r="C750" s="111" t="s">
        <v>5791</v>
      </c>
      <c r="D750" s="80" t="s">
        <v>6410</v>
      </c>
      <c r="E750" s="106">
        <v>44057</v>
      </c>
    </row>
    <row r="751" spans="1:5" s="5" customFormat="1" ht="63.75" x14ac:dyDescent="0.25">
      <c r="A751" s="111" t="s">
        <v>5792</v>
      </c>
      <c r="B751" s="111">
        <v>6330052505</v>
      </c>
      <c r="C751" s="111" t="s">
        <v>5793</v>
      </c>
      <c r="D751" s="80" t="s">
        <v>6410</v>
      </c>
      <c r="E751" s="106">
        <v>44057</v>
      </c>
    </row>
    <row r="752" spans="1:5" s="5" customFormat="1" ht="63.75" x14ac:dyDescent="0.25">
      <c r="A752" s="111" t="s">
        <v>5794</v>
      </c>
      <c r="B752" s="111">
        <v>6330052505</v>
      </c>
      <c r="C752" s="111" t="s">
        <v>5795</v>
      </c>
      <c r="D752" s="80" t="s">
        <v>6410</v>
      </c>
      <c r="E752" s="106">
        <v>44057</v>
      </c>
    </row>
    <row r="753" spans="1:5" s="5" customFormat="1" ht="63.75" x14ac:dyDescent="0.25">
      <c r="A753" s="111" t="s">
        <v>5796</v>
      </c>
      <c r="B753" s="111">
        <v>6330053001</v>
      </c>
      <c r="C753" s="111" t="s">
        <v>5797</v>
      </c>
      <c r="D753" s="80" t="s">
        <v>6410</v>
      </c>
      <c r="E753" s="106">
        <v>44057</v>
      </c>
    </row>
    <row r="754" spans="1:5" s="5" customFormat="1" ht="51" customHeight="1" x14ac:dyDescent="0.25">
      <c r="A754" s="111" t="s">
        <v>5798</v>
      </c>
      <c r="B754" s="111">
        <v>6330053001</v>
      </c>
      <c r="C754" s="111" t="s">
        <v>5799</v>
      </c>
      <c r="D754" s="80" t="s">
        <v>6410</v>
      </c>
      <c r="E754" s="106">
        <v>44057</v>
      </c>
    </row>
    <row r="755" spans="1:5" s="5" customFormat="1" ht="51" customHeight="1" x14ac:dyDescent="0.25">
      <c r="A755" s="111" t="s">
        <v>5800</v>
      </c>
      <c r="B755" s="111">
        <v>6330053001</v>
      </c>
      <c r="C755" s="111" t="s">
        <v>5801</v>
      </c>
      <c r="D755" s="80" t="s">
        <v>6410</v>
      </c>
      <c r="E755" s="106">
        <v>44057</v>
      </c>
    </row>
    <row r="756" spans="1:5" s="5" customFormat="1" ht="63.75" x14ac:dyDescent="0.25">
      <c r="A756" s="111" t="s">
        <v>5802</v>
      </c>
      <c r="B756" s="111">
        <v>6330058000</v>
      </c>
      <c r="C756" s="111" t="s">
        <v>5803</v>
      </c>
      <c r="D756" s="80" t="s">
        <v>6410</v>
      </c>
      <c r="E756" s="106">
        <v>44057</v>
      </c>
    </row>
    <row r="757" spans="1:5" s="5" customFormat="1" ht="51" customHeight="1" x14ac:dyDescent="0.25">
      <c r="A757" s="111" t="s">
        <v>5804</v>
      </c>
      <c r="B757" s="111">
        <v>6330058000</v>
      </c>
      <c r="C757" s="111" t="s">
        <v>5805</v>
      </c>
      <c r="D757" s="80" t="s">
        <v>6410</v>
      </c>
      <c r="E757" s="106">
        <v>44057</v>
      </c>
    </row>
    <row r="758" spans="1:5" s="5" customFormat="1" ht="63.75" x14ac:dyDescent="0.25">
      <c r="A758" s="111" t="s">
        <v>5806</v>
      </c>
      <c r="B758" s="111">
        <v>6330051607</v>
      </c>
      <c r="C758" s="111" t="s">
        <v>5807</v>
      </c>
      <c r="D758" s="80" t="s">
        <v>6410</v>
      </c>
      <c r="E758" s="106">
        <v>44057</v>
      </c>
    </row>
    <row r="759" spans="1:5" s="5" customFormat="1" ht="76.5" x14ac:dyDescent="0.25">
      <c r="A759" s="111" t="s">
        <v>5808</v>
      </c>
      <c r="B759" s="111">
        <v>6330051607</v>
      </c>
      <c r="C759" s="111" t="s">
        <v>5809</v>
      </c>
      <c r="D759" s="80" t="s">
        <v>6410</v>
      </c>
      <c r="E759" s="106">
        <v>44057</v>
      </c>
    </row>
    <row r="760" spans="1:5" s="5" customFormat="1" ht="63.75" x14ac:dyDescent="0.25">
      <c r="A760" s="111" t="s">
        <v>5796</v>
      </c>
      <c r="B760" s="111">
        <v>6330053001</v>
      </c>
      <c r="C760" s="111" t="s">
        <v>5810</v>
      </c>
      <c r="D760" s="80" t="s">
        <v>6410</v>
      </c>
      <c r="E760" s="106">
        <v>44057</v>
      </c>
    </row>
    <row r="761" spans="1:5" s="5" customFormat="1" ht="76.5" x14ac:dyDescent="0.25">
      <c r="A761" s="111" t="s">
        <v>5811</v>
      </c>
      <c r="B761" s="111">
        <v>6330054005</v>
      </c>
      <c r="C761" s="111" t="s">
        <v>5812</v>
      </c>
      <c r="D761" s="80" t="s">
        <v>6410</v>
      </c>
      <c r="E761" s="106">
        <v>44057</v>
      </c>
    </row>
    <row r="762" spans="1:5" s="5" customFormat="1" ht="76.5" x14ac:dyDescent="0.25">
      <c r="A762" s="111" t="s">
        <v>5813</v>
      </c>
      <c r="B762" s="111">
        <v>6330054005</v>
      </c>
      <c r="C762" s="111" t="s">
        <v>5814</v>
      </c>
      <c r="D762" s="80" t="s">
        <v>6410</v>
      </c>
      <c r="E762" s="106">
        <v>44057</v>
      </c>
    </row>
    <row r="763" spans="1:5" s="5" customFormat="1" ht="76.5" x14ac:dyDescent="0.25">
      <c r="A763" s="111" t="s">
        <v>5815</v>
      </c>
      <c r="B763" s="111">
        <v>6330054005</v>
      </c>
      <c r="C763" s="111" t="s">
        <v>5816</v>
      </c>
      <c r="D763" s="80" t="s">
        <v>6410</v>
      </c>
      <c r="E763" s="106">
        <v>44057</v>
      </c>
    </row>
    <row r="764" spans="1:5" s="5" customFormat="1" ht="63.75" x14ac:dyDescent="0.25">
      <c r="A764" s="111" t="s">
        <v>5817</v>
      </c>
      <c r="B764" s="111">
        <v>6330001797</v>
      </c>
      <c r="C764" s="111" t="s">
        <v>5818</v>
      </c>
      <c r="D764" s="80" t="s">
        <v>6410</v>
      </c>
      <c r="E764" s="106">
        <v>44057</v>
      </c>
    </row>
    <row r="765" spans="1:5" s="5" customFormat="1" ht="63.75" x14ac:dyDescent="0.25">
      <c r="A765" s="111" t="s">
        <v>5819</v>
      </c>
      <c r="B765" s="111">
        <v>6330052400</v>
      </c>
      <c r="C765" s="111" t="s">
        <v>5820</v>
      </c>
      <c r="D765" s="80" t="s">
        <v>6410</v>
      </c>
      <c r="E765" s="106">
        <v>44057</v>
      </c>
    </row>
    <row r="766" spans="1:5" s="5" customFormat="1" ht="63.75" x14ac:dyDescent="0.25">
      <c r="A766" s="111" t="s">
        <v>5821</v>
      </c>
      <c r="B766" s="111">
        <v>6330057006</v>
      </c>
      <c r="C766" s="111" t="s">
        <v>5822</v>
      </c>
      <c r="D766" s="80" t="s">
        <v>6410</v>
      </c>
      <c r="E766" s="106">
        <v>44057</v>
      </c>
    </row>
    <row r="767" spans="1:5" s="5" customFormat="1" ht="38.25" x14ac:dyDescent="0.25">
      <c r="A767" s="111" t="s">
        <v>5823</v>
      </c>
      <c r="B767" s="111">
        <v>6330077330</v>
      </c>
      <c r="C767" s="111"/>
      <c r="D767" s="80" t="s">
        <v>6410</v>
      </c>
      <c r="E767" s="106">
        <v>44057</v>
      </c>
    </row>
    <row r="768" spans="1:5" s="5" customFormat="1" ht="38.25" x14ac:dyDescent="0.25">
      <c r="A768" s="111" t="s">
        <v>6300</v>
      </c>
      <c r="B768" s="111">
        <v>6314023352</v>
      </c>
      <c r="C768" s="111" t="s">
        <v>5824</v>
      </c>
      <c r="D768" s="80" t="s">
        <v>6410</v>
      </c>
      <c r="E768" s="106">
        <v>44057</v>
      </c>
    </row>
    <row r="769" spans="1:5" s="5" customFormat="1" ht="38.25" x14ac:dyDescent="0.25">
      <c r="A769" s="111" t="s">
        <v>6301</v>
      </c>
      <c r="B769" s="111">
        <v>6330014250</v>
      </c>
      <c r="C769" s="111" t="s">
        <v>5825</v>
      </c>
      <c r="D769" s="80" t="s">
        <v>6410</v>
      </c>
      <c r="E769" s="106">
        <v>44057</v>
      </c>
    </row>
    <row r="770" spans="1:5" s="5" customFormat="1" ht="38.25" x14ac:dyDescent="0.25">
      <c r="A770" s="111" t="s">
        <v>5826</v>
      </c>
      <c r="B770" s="111">
        <v>6330039134</v>
      </c>
      <c r="C770" s="111" t="s">
        <v>5827</v>
      </c>
      <c r="D770" s="80" t="s">
        <v>6410</v>
      </c>
      <c r="E770" s="106">
        <v>44057</v>
      </c>
    </row>
    <row r="771" spans="1:5" s="5" customFormat="1" ht="51" x14ac:dyDescent="0.25">
      <c r="A771" s="40" t="s">
        <v>6302</v>
      </c>
      <c r="B771" s="54">
        <v>6375000803</v>
      </c>
      <c r="C771" s="23" t="s">
        <v>6303</v>
      </c>
      <c r="D771" s="80" t="s">
        <v>6410</v>
      </c>
      <c r="E771" s="106">
        <v>44057</v>
      </c>
    </row>
    <row r="772" spans="1:5" s="5" customFormat="1" ht="51" x14ac:dyDescent="0.25">
      <c r="A772" s="40" t="s">
        <v>5957</v>
      </c>
      <c r="B772" s="54">
        <v>6375000803</v>
      </c>
      <c r="C772" s="23" t="s">
        <v>5958</v>
      </c>
      <c r="D772" s="80" t="s">
        <v>6410</v>
      </c>
      <c r="E772" s="106">
        <v>44057</v>
      </c>
    </row>
    <row r="773" spans="1:5" s="5" customFormat="1" ht="51" x14ac:dyDescent="0.25">
      <c r="A773" s="40" t="s">
        <v>6304</v>
      </c>
      <c r="B773" s="54">
        <v>6375000955</v>
      </c>
      <c r="C773" s="23" t="s">
        <v>6305</v>
      </c>
      <c r="D773" s="80" t="s">
        <v>6410</v>
      </c>
      <c r="E773" s="106">
        <v>44057</v>
      </c>
    </row>
    <row r="774" spans="1:5" s="5" customFormat="1" ht="51" x14ac:dyDescent="0.25">
      <c r="A774" s="40" t="s">
        <v>5960</v>
      </c>
      <c r="B774" s="54">
        <v>6375000962</v>
      </c>
      <c r="C774" s="23" t="s">
        <v>5961</v>
      </c>
      <c r="D774" s="80" t="s">
        <v>6410</v>
      </c>
      <c r="E774" s="106">
        <v>44057</v>
      </c>
    </row>
    <row r="775" spans="1:5" s="5" customFormat="1" ht="51" customHeight="1" x14ac:dyDescent="0.25">
      <c r="A775" s="40" t="s">
        <v>6306</v>
      </c>
      <c r="B775" s="54">
        <v>6375000835</v>
      </c>
      <c r="C775" s="23" t="s">
        <v>6307</v>
      </c>
      <c r="D775" s="80" t="s">
        <v>6410</v>
      </c>
      <c r="E775" s="106">
        <v>44057</v>
      </c>
    </row>
    <row r="776" spans="1:5" s="5" customFormat="1" ht="51" x14ac:dyDescent="0.25">
      <c r="A776" s="40" t="s">
        <v>6308</v>
      </c>
      <c r="B776" s="54">
        <v>6375000754</v>
      </c>
      <c r="C776" s="23" t="s">
        <v>6309</v>
      </c>
      <c r="D776" s="80" t="s">
        <v>6410</v>
      </c>
      <c r="E776" s="106">
        <v>44057</v>
      </c>
    </row>
    <row r="777" spans="1:5" s="5" customFormat="1" ht="51" x14ac:dyDescent="0.25">
      <c r="A777" s="40" t="s">
        <v>6308</v>
      </c>
      <c r="B777" s="54">
        <v>6375000754</v>
      </c>
      <c r="C777" s="23" t="s">
        <v>6310</v>
      </c>
      <c r="D777" s="80" t="s">
        <v>6410</v>
      </c>
      <c r="E777" s="106">
        <v>44057</v>
      </c>
    </row>
    <row r="778" spans="1:5" s="5" customFormat="1" ht="51" x14ac:dyDescent="0.25">
      <c r="A778" s="40" t="s">
        <v>5964</v>
      </c>
      <c r="B778" s="54">
        <v>6375000923</v>
      </c>
      <c r="C778" s="23" t="s">
        <v>5965</v>
      </c>
      <c r="D778" s="80" t="s">
        <v>6410</v>
      </c>
      <c r="E778" s="106">
        <v>44057</v>
      </c>
    </row>
    <row r="779" spans="1:5" s="5" customFormat="1" ht="51" x14ac:dyDescent="0.25">
      <c r="A779" s="40" t="s">
        <v>5964</v>
      </c>
      <c r="B779" s="54">
        <v>6375000923</v>
      </c>
      <c r="C779" s="23" t="s">
        <v>5966</v>
      </c>
      <c r="D779" s="80" t="s">
        <v>6410</v>
      </c>
      <c r="E779" s="106">
        <v>44057</v>
      </c>
    </row>
    <row r="780" spans="1:5" s="5" customFormat="1" ht="51" x14ac:dyDescent="0.25">
      <c r="A780" s="40" t="s">
        <v>5964</v>
      </c>
      <c r="B780" s="54">
        <v>6375000923</v>
      </c>
      <c r="C780" s="23" t="s">
        <v>5967</v>
      </c>
      <c r="D780" s="80" t="s">
        <v>6410</v>
      </c>
      <c r="E780" s="106">
        <v>44057</v>
      </c>
    </row>
    <row r="781" spans="1:5" s="5" customFormat="1" ht="51" x14ac:dyDescent="0.25">
      <c r="A781" s="40" t="s">
        <v>6311</v>
      </c>
      <c r="B781" s="54">
        <v>6375000916</v>
      </c>
      <c r="C781" s="23" t="s">
        <v>5968</v>
      </c>
      <c r="D781" s="80" t="s">
        <v>6410</v>
      </c>
      <c r="E781" s="106">
        <v>44057</v>
      </c>
    </row>
    <row r="782" spans="1:5" s="5" customFormat="1" ht="38.25" customHeight="1" x14ac:dyDescent="0.25">
      <c r="A782" s="40" t="s">
        <v>5969</v>
      </c>
      <c r="B782" s="54">
        <v>6375000916</v>
      </c>
      <c r="C782" s="23" t="s">
        <v>5970</v>
      </c>
      <c r="D782" s="80" t="s">
        <v>6410</v>
      </c>
      <c r="E782" s="106">
        <v>44057</v>
      </c>
    </row>
    <row r="783" spans="1:5" s="5" customFormat="1" ht="38.25" customHeight="1" x14ac:dyDescent="0.25">
      <c r="A783" s="41" t="s">
        <v>5969</v>
      </c>
      <c r="B783" s="54">
        <v>6375000916</v>
      </c>
      <c r="C783" s="23" t="s">
        <v>5971</v>
      </c>
      <c r="D783" s="80" t="s">
        <v>6410</v>
      </c>
      <c r="E783" s="106">
        <v>44057</v>
      </c>
    </row>
    <row r="784" spans="1:5" s="5" customFormat="1" ht="51" x14ac:dyDescent="0.25">
      <c r="A784" s="41" t="s">
        <v>6312</v>
      </c>
      <c r="B784" s="54">
        <v>6375000916</v>
      </c>
      <c r="C784" s="23" t="s">
        <v>6313</v>
      </c>
      <c r="D784" s="80" t="s">
        <v>6410</v>
      </c>
      <c r="E784" s="106">
        <v>44057</v>
      </c>
    </row>
    <row r="785" spans="1:5" s="5" customFormat="1" ht="38.25" customHeight="1" x14ac:dyDescent="0.25">
      <c r="A785" s="41" t="s">
        <v>6312</v>
      </c>
      <c r="B785" s="54">
        <v>6375000916</v>
      </c>
      <c r="C785" s="23" t="s">
        <v>6314</v>
      </c>
      <c r="D785" s="80" t="s">
        <v>6410</v>
      </c>
      <c r="E785" s="106">
        <v>44057</v>
      </c>
    </row>
    <row r="786" spans="1:5" s="5" customFormat="1" ht="51" x14ac:dyDescent="0.25">
      <c r="A786" s="41" t="s">
        <v>6315</v>
      </c>
      <c r="B786" s="54">
        <v>6375000793</v>
      </c>
      <c r="C786" s="23" t="s">
        <v>6316</v>
      </c>
      <c r="D786" s="80" t="s">
        <v>6410</v>
      </c>
      <c r="E786" s="106">
        <v>44057</v>
      </c>
    </row>
    <row r="787" spans="1:5" s="5" customFormat="1" ht="51" x14ac:dyDescent="0.25">
      <c r="A787" s="41" t="s">
        <v>6317</v>
      </c>
      <c r="B787" s="54">
        <v>6375000948</v>
      </c>
      <c r="C787" s="23" t="s">
        <v>5974</v>
      </c>
      <c r="D787" s="80" t="s">
        <v>6410</v>
      </c>
      <c r="E787" s="106">
        <v>44057</v>
      </c>
    </row>
    <row r="788" spans="1:5" s="5" customFormat="1" ht="51" x14ac:dyDescent="0.25">
      <c r="A788" s="40" t="s">
        <v>6318</v>
      </c>
      <c r="B788" s="54">
        <v>6375000930</v>
      </c>
      <c r="C788" s="23" t="s">
        <v>6319</v>
      </c>
      <c r="D788" s="80" t="s">
        <v>6410</v>
      </c>
      <c r="E788" s="106">
        <v>44057</v>
      </c>
    </row>
    <row r="789" spans="1:5" s="5" customFormat="1" ht="51" x14ac:dyDescent="0.25">
      <c r="A789" s="23" t="s">
        <v>5976</v>
      </c>
      <c r="B789" s="82">
        <v>6330029418</v>
      </c>
      <c r="C789" s="42" t="s">
        <v>5977</v>
      </c>
      <c r="D789" s="80" t="s">
        <v>6410</v>
      </c>
      <c r="E789" s="106">
        <v>44057</v>
      </c>
    </row>
    <row r="790" spans="1:5" s="5" customFormat="1" ht="38.25" x14ac:dyDescent="0.25">
      <c r="A790" s="23" t="s">
        <v>5978</v>
      </c>
      <c r="B790" s="82">
        <v>6375000088</v>
      </c>
      <c r="C790" s="42" t="s">
        <v>5979</v>
      </c>
      <c r="D790" s="80" t="s">
        <v>6410</v>
      </c>
      <c r="E790" s="106">
        <v>44057</v>
      </c>
    </row>
    <row r="791" spans="1:5" s="5" customFormat="1" ht="63.75" x14ac:dyDescent="0.25">
      <c r="A791" s="23" t="s">
        <v>2809</v>
      </c>
      <c r="B791" s="23">
        <v>6330050547</v>
      </c>
      <c r="C791" s="23" t="s">
        <v>2810</v>
      </c>
      <c r="D791" s="80" t="s">
        <v>6410</v>
      </c>
      <c r="E791" s="106">
        <v>44057</v>
      </c>
    </row>
    <row r="792" spans="1:5" s="5" customFormat="1" ht="63.75" x14ac:dyDescent="0.25">
      <c r="A792" s="23" t="s">
        <v>2809</v>
      </c>
      <c r="B792" s="23">
        <v>6330050547</v>
      </c>
      <c r="C792" s="42" t="s">
        <v>2811</v>
      </c>
      <c r="D792" s="80" t="s">
        <v>6410</v>
      </c>
      <c r="E792" s="106">
        <v>44057</v>
      </c>
    </row>
    <row r="793" spans="1:5" s="5" customFormat="1" ht="63.75" x14ac:dyDescent="0.25">
      <c r="A793" s="23" t="s">
        <v>2809</v>
      </c>
      <c r="B793" s="23">
        <v>6330050547</v>
      </c>
      <c r="C793" s="42" t="s">
        <v>2812</v>
      </c>
      <c r="D793" s="80" t="s">
        <v>6410</v>
      </c>
      <c r="E793" s="106">
        <v>44057</v>
      </c>
    </row>
    <row r="794" spans="1:5" s="5" customFormat="1" ht="38.25" x14ac:dyDescent="0.25">
      <c r="A794" s="23" t="s">
        <v>2813</v>
      </c>
      <c r="B794" s="23">
        <v>6330050138</v>
      </c>
      <c r="C794" s="42" t="s">
        <v>2814</v>
      </c>
      <c r="D794" s="80" t="s">
        <v>6410</v>
      </c>
      <c r="E794" s="106">
        <v>44057</v>
      </c>
    </row>
    <row r="795" spans="1:5" s="5" customFormat="1" ht="38.25" x14ac:dyDescent="0.25">
      <c r="A795" s="23" t="s">
        <v>2813</v>
      </c>
      <c r="B795" s="23">
        <v>6330050138</v>
      </c>
      <c r="C795" s="42" t="s">
        <v>2815</v>
      </c>
      <c r="D795" s="80" t="s">
        <v>6410</v>
      </c>
      <c r="E795" s="106">
        <v>44057</v>
      </c>
    </row>
    <row r="796" spans="1:5" s="5" customFormat="1" ht="38.25" x14ac:dyDescent="0.25">
      <c r="A796" s="23" t="s">
        <v>2813</v>
      </c>
      <c r="B796" s="23">
        <v>6330050138</v>
      </c>
      <c r="C796" s="42" t="s">
        <v>2816</v>
      </c>
      <c r="D796" s="80" t="s">
        <v>6410</v>
      </c>
      <c r="E796" s="106">
        <v>44057</v>
      </c>
    </row>
    <row r="797" spans="1:5" s="5" customFormat="1" ht="38.25" x14ac:dyDescent="0.25">
      <c r="A797" s="81" t="s">
        <v>2817</v>
      </c>
      <c r="B797" s="23">
        <v>6330050473</v>
      </c>
      <c r="C797" s="42" t="s">
        <v>2818</v>
      </c>
      <c r="D797" s="80" t="s">
        <v>6410</v>
      </c>
      <c r="E797" s="106">
        <v>44057</v>
      </c>
    </row>
    <row r="798" spans="1:5" s="5" customFormat="1" ht="38.25" x14ac:dyDescent="0.25">
      <c r="A798" s="81" t="s">
        <v>2817</v>
      </c>
      <c r="B798" s="23">
        <v>6330050473</v>
      </c>
      <c r="C798" s="42" t="s">
        <v>2819</v>
      </c>
      <c r="D798" s="80" t="s">
        <v>6410</v>
      </c>
      <c r="E798" s="106">
        <v>44057</v>
      </c>
    </row>
    <row r="799" spans="1:5" s="5" customFormat="1" ht="51" x14ac:dyDescent="0.25">
      <c r="A799" s="81" t="s">
        <v>2820</v>
      </c>
      <c r="B799" s="23">
        <v>6330050459</v>
      </c>
      <c r="C799" s="42" t="s">
        <v>2821</v>
      </c>
      <c r="D799" s="80" t="s">
        <v>6410</v>
      </c>
      <c r="E799" s="106">
        <v>44057</v>
      </c>
    </row>
    <row r="800" spans="1:5" s="5" customFormat="1" ht="63.75" x14ac:dyDescent="0.25">
      <c r="A800" s="15" t="s">
        <v>2822</v>
      </c>
      <c r="B800" s="67" t="s">
        <v>7523</v>
      </c>
      <c r="C800" s="15" t="s">
        <v>2823</v>
      </c>
      <c r="D800" s="80" t="s">
        <v>6410</v>
      </c>
      <c r="E800" s="106">
        <v>44057</v>
      </c>
    </row>
    <row r="801" spans="1:5" s="5" customFormat="1" ht="38.25" x14ac:dyDescent="0.25">
      <c r="A801" s="81" t="s">
        <v>2824</v>
      </c>
      <c r="B801" s="23">
        <v>6330050642</v>
      </c>
      <c r="C801" s="42" t="s">
        <v>2825</v>
      </c>
      <c r="D801" s="80" t="s">
        <v>6410</v>
      </c>
      <c r="E801" s="106">
        <v>44057</v>
      </c>
    </row>
    <row r="802" spans="1:5" s="5" customFormat="1" ht="38.25" x14ac:dyDescent="0.25">
      <c r="A802" s="81" t="s">
        <v>2824</v>
      </c>
      <c r="B802" s="23">
        <v>6330050642</v>
      </c>
      <c r="C802" s="42" t="s">
        <v>2826</v>
      </c>
      <c r="D802" s="80" t="s">
        <v>6410</v>
      </c>
      <c r="E802" s="106">
        <v>44057</v>
      </c>
    </row>
    <row r="803" spans="1:5" s="5" customFormat="1" ht="38.25" x14ac:dyDescent="0.25">
      <c r="A803" s="81" t="s">
        <v>2824</v>
      </c>
      <c r="B803" s="23">
        <v>6330050642</v>
      </c>
      <c r="C803" s="42" t="s">
        <v>2827</v>
      </c>
      <c r="D803" s="80" t="s">
        <v>6410</v>
      </c>
      <c r="E803" s="106">
        <v>44057</v>
      </c>
    </row>
    <row r="804" spans="1:5" s="5" customFormat="1" ht="51" x14ac:dyDescent="0.25">
      <c r="A804" s="81" t="s">
        <v>2828</v>
      </c>
      <c r="B804" s="23">
        <v>6330050096</v>
      </c>
      <c r="C804" s="42" t="s">
        <v>2829</v>
      </c>
      <c r="D804" s="80" t="s">
        <v>6410</v>
      </c>
      <c r="E804" s="106">
        <v>44057</v>
      </c>
    </row>
    <row r="805" spans="1:5" s="5" customFormat="1" ht="51" x14ac:dyDescent="0.25">
      <c r="A805" s="81" t="s">
        <v>2828</v>
      </c>
      <c r="B805" s="23">
        <v>6330050096</v>
      </c>
      <c r="C805" s="42" t="s">
        <v>2830</v>
      </c>
      <c r="D805" s="80" t="s">
        <v>6410</v>
      </c>
      <c r="E805" s="106">
        <v>44057</v>
      </c>
    </row>
    <row r="806" spans="1:5" s="5" customFormat="1" ht="51" x14ac:dyDescent="0.25">
      <c r="A806" s="81" t="s">
        <v>2831</v>
      </c>
      <c r="B806" s="67" t="s">
        <v>7524</v>
      </c>
      <c r="C806" s="42" t="s">
        <v>2832</v>
      </c>
      <c r="D806" s="80" t="s">
        <v>6410</v>
      </c>
      <c r="E806" s="106">
        <v>44057</v>
      </c>
    </row>
    <row r="807" spans="1:5" s="5" customFormat="1" ht="38.25" x14ac:dyDescent="0.25">
      <c r="A807" s="81" t="s">
        <v>2833</v>
      </c>
      <c r="B807" s="23">
        <v>6330050160</v>
      </c>
      <c r="C807" s="42" t="s">
        <v>2834</v>
      </c>
      <c r="D807" s="80" t="s">
        <v>6410</v>
      </c>
      <c r="E807" s="106">
        <v>44057</v>
      </c>
    </row>
    <row r="808" spans="1:5" s="5" customFormat="1" ht="38.25" x14ac:dyDescent="0.25">
      <c r="A808" s="81" t="s">
        <v>2833</v>
      </c>
      <c r="B808" s="23">
        <v>6330050160</v>
      </c>
      <c r="C808" s="42" t="s">
        <v>2835</v>
      </c>
      <c r="D808" s="80" t="s">
        <v>6410</v>
      </c>
      <c r="E808" s="106">
        <v>44057</v>
      </c>
    </row>
    <row r="809" spans="1:5" s="5" customFormat="1" ht="38.25" x14ac:dyDescent="0.25">
      <c r="A809" s="81" t="s">
        <v>2836</v>
      </c>
      <c r="B809" s="23">
        <v>6330050120</v>
      </c>
      <c r="C809" s="42" t="s">
        <v>2837</v>
      </c>
      <c r="D809" s="80" t="s">
        <v>6410</v>
      </c>
      <c r="E809" s="106">
        <v>44057</v>
      </c>
    </row>
    <row r="810" spans="1:5" s="5" customFormat="1" ht="38.25" x14ac:dyDescent="0.25">
      <c r="A810" s="81" t="s">
        <v>2836</v>
      </c>
      <c r="B810" s="23">
        <v>6330050120</v>
      </c>
      <c r="C810" s="42" t="s">
        <v>2838</v>
      </c>
      <c r="D810" s="80" t="s">
        <v>6410</v>
      </c>
      <c r="E810" s="106">
        <v>44057</v>
      </c>
    </row>
    <row r="811" spans="1:5" s="5" customFormat="1" ht="38.25" x14ac:dyDescent="0.25">
      <c r="A811" s="81" t="s">
        <v>2839</v>
      </c>
      <c r="B811" s="23">
        <v>6335002515</v>
      </c>
      <c r="C811" s="42" t="s">
        <v>2840</v>
      </c>
      <c r="D811" s="80" t="s">
        <v>6410</v>
      </c>
      <c r="E811" s="106">
        <v>44057</v>
      </c>
    </row>
    <row r="812" spans="1:5" s="5" customFormat="1" ht="63.75" x14ac:dyDescent="0.25">
      <c r="A812" s="15" t="s">
        <v>2841</v>
      </c>
      <c r="B812" s="23">
        <v>6335002473</v>
      </c>
      <c r="C812" s="23" t="s">
        <v>2842</v>
      </c>
      <c r="D812" s="80" t="s">
        <v>6410</v>
      </c>
      <c r="E812" s="106">
        <v>44057</v>
      </c>
    </row>
    <row r="813" spans="1:5" s="5" customFormat="1" ht="63.75" x14ac:dyDescent="0.25">
      <c r="A813" s="66" t="s">
        <v>2841</v>
      </c>
      <c r="B813" s="23">
        <v>6335002473</v>
      </c>
      <c r="C813" s="23" t="s">
        <v>2842</v>
      </c>
      <c r="D813" s="80" t="s">
        <v>6410</v>
      </c>
      <c r="E813" s="106">
        <v>44057</v>
      </c>
    </row>
    <row r="814" spans="1:5" s="5" customFormat="1" ht="38.25" x14ac:dyDescent="0.25">
      <c r="A814" s="23" t="s">
        <v>2843</v>
      </c>
      <c r="B814" s="23">
        <v>6335009172</v>
      </c>
      <c r="C814" s="42" t="s">
        <v>2844</v>
      </c>
      <c r="D814" s="80" t="s">
        <v>6410</v>
      </c>
      <c r="E814" s="106">
        <v>44057</v>
      </c>
    </row>
    <row r="815" spans="1:5" s="5" customFormat="1" ht="38.25" x14ac:dyDescent="0.25">
      <c r="A815" s="23" t="s">
        <v>2845</v>
      </c>
      <c r="B815" s="23">
        <v>6335006478</v>
      </c>
      <c r="C815" s="42" t="s">
        <v>2846</v>
      </c>
      <c r="D815" s="80" t="s">
        <v>6410</v>
      </c>
      <c r="E815" s="106">
        <v>44057</v>
      </c>
    </row>
    <row r="816" spans="1:5" s="5" customFormat="1" ht="38.25" x14ac:dyDescent="0.25">
      <c r="A816" s="43" t="s">
        <v>2849</v>
      </c>
      <c r="B816" s="22">
        <v>6335003822</v>
      </c>
      <c r="C816" s="42" t="s">
        <v>2850</v>
      </c>
      <c r="D816" s="80" t="s">
        <v>6410</v>
      </c>
      <c r="E816" s="106">
        <v>44057</v>
      </c>
    </row>
    <row r="817" spans="1:5" s="5" customFormat="1" ht="38.25" x14ac:dyDescent="0.25">
      <c r="A817" s="81" t="s">
        <v>2851</v>
      </c>
      <c r="B817" s="23">
        <v>6335006742</v>
      </c>
      <c r="C817" s="42" t="s">
        <v>2852</v>
      </c>
      <c r="D817" s="80" t="s">
        <v>6410</v>
      </c>
      <c r="E817" s="106">
        <v>44057</v>
      </c>
    </row>
    <row r="818" spans="1:5" s="5" customFormat="1" ht="38.25" x14ac:dyDescent="0.25">
      <c r="A818" s="23" t="s">
        <v>6320</v>
      </c>
      <c r="B818" s="23">
        <v>6335002402</v>
      </c>
      <c r="C818" s="23" t="s">
        <v>2853</v>
      </c>
      <c r="D818" s="80" t="s">
        <v>6410</v>
      </c>
      <c r="E818" s="106">
        <v>44057</v>
      </c>
    </row>
    <row r="819" spans="1:5" s="5" customFormat="1" ht="51" x14ac:dyDescent="0.25">
      <c r="A819" s="15" t="s">
        <v>2854</v>
      </c>
      <c r="B819" s="15">
        <v>6330050321</v>
      </c>
      <c r="C819" s="15" t="s">
        <v>2855</v>
      </c>
      <c r="D819" s="80" t="s">
        <v>6410</v>
      </c>
      <c r="E819" s="106">
        <v>44057</v>
      </c>
    </row>
    <row r="820" spans="1:5" s="5" customFormat="1" ht="51" x14ac:dyDescent="0.25">
      <c r="A820" s="27" t="s">
        <v>2856</v>
      </c>
      <c r="B820" s="23">
        <v>6330050554</v>
      </c>
      <c r="C820" s="23" t="s">
        <v>2857</v>
      </c>
      <c r="D820" s="80" t="s">
        <v>6410</v>
      </c>
      <c r="E820" s="106">
        <v>44057</v>
      </c>
    </row>
    <row r="821" spans="1:5" s="5" customFormat="1" ht="51" x14ac:dyDescent="0.25">
      <c r="A821" s="27" t="s">
        <v>2858</v>
      </c>
      <c r="B821" s="23">
        <v>6330050674</v>
      </c>
      <c r="C821" s="23" t="s">
        <v>2859</v>
      </c>
      <c r="D821" s="80" t="s">
        <v>6410</v>
      </c>
      <c r="E821" s="106">
        <v>44057</v>
      </c>
    </row>
    <row r="822" spans="1:5" s="5" customFormat="1" ht="51" x14ac:dyDescent="0.25">
      <c r="A822" s="27" t="s">
        <v>2860</v>
      </c>
      <c r="B822" s="23">
        <v>6330050610</v>
      </c>
      <c r="C822" s="23" t="s">
        <v>2861</v>
      </c>
      <c r="D822" s="80" t="s">
        <v>6410</v>
      </c>
      <c r="E822" s="106">
        <v>44057</v>
      </c>
    </row>
    <row r="823" spans="1:5" s="5" customFormat="1" ht="51" x14ac:dyDescent="0.25">
      <c r="A823" s="27" t="s">
        <v>2860</v>
      </c>
      <c r="B823" s="23">
        <v>6330050610</v>
      </c>
      <c r="C823" s="23" t="s">
        <v>2862</v>
      </c>
      <c r="D823" s="80" t="s">
        <v>6410</v>
      </c>
      <c r="E823" s="106">
        <v>44057</v>
      </c>
    </row>
    <row r="824" spans="1:5" s="5" customFormat="1" ht="51" x14ac:dyDescent="0.25">
      <c r="A824" s="27" t="s">
        <v>2860</v>
      </c>
      <c r="B824" s="23">
        <v>6330050610</v>
      </c>
      <c r="C824" s="23" t="s">
        <v>2863</v>
      </c>
      <c r="D824" s="80" t="s">
        <v>6410</v>
      </c>
      <c r="E824" s="106">
        <v>44057</v>
      </c>
    </row>
    <row r="825" spans="1:5" s="5" customFormat="1" ht="51" x14ac:dyDescent="0.25">
      <c r="A825" s="27" t="s">
        <v>2864</v>
      </c>
      <c r="B825" s="23">
        <v>6330050650</v>
      </c>
      <c r="C825" s="23" t="s">
        <v>2865</v>
      </c>
      <c r="D825" s="80" t="s">
        <v>6410</v>
      </c>
      <c r="E825" s="106">
        <v>44057</v>
      </c>
    </row>
    <row r="826" spans="1:5" s="5" customFormat="1" ht="51" x14ac:dyDescent="0.25">
      <c r="A826" s="27" t="s">
        <v>2866</v>
      </c>
      <c r="B826" s="23">
        <v>6330050346</v>
      </c>
      <c r="C826" s="23" t="s">
        <v>2867</v>
      </c>
      <c r="D826" s="80" t="s">
        <v>6410</v>
      </c>
      <c r="E826" s="106">
        <v>44057</v>
      </c>
    </row>
    <row r="827" spans="1:5" s="5" customFormat="1" ht="51" x14ac:dyDescent="0.25">
      <c r="A827" s="27" t="s">
        <v>2868</v>
      </c>
      <c r="B827" s="23">
        <v>6330050667</v>
      </c>
      <c r="C827" s="23" t="s">
        <v>2869</v>
      </c>
      <c r="D827" s="80" t="s">
        <v>6410</v>
      </c>
      <c r="E827" s="106">
        <v>44057</v>
      </c>
    </row>
    <row r="828" spans="1:5" s="5" customFormat="1" ht="51" x14ac:dyDescent="0.25">
      <c r="A828" s="27" t="s">
        <v>2868</v>
      </c>
      <c r="B828" s="23">
        <v>6330050667</v>
      </c>
      <c r="C828" s="23" t="s">
        <v>2870</v>
      </c>
      <c r="D828" s="80" t="s">
        <v>6410</v>
      </c>
      <c r="E828" s="106">
        <v>44057</v>
      </c>
    </row>
    <row r="829" spans="1:5" s="5" customFormat="1" ht="51" x14ac:dyDescent="0.25">
      <c r="A829" s="27" t="s">
        <v>2871</v>
      </c>
      <c r="B829" s="23">
        <v>6330050339</v>
      </c>
      <c r="C829" s="23" t="s">
        <v>2872</v>
      </c>
      <c r="D829" s="80" t="s">
        <v>6410</v>
      </c>
      <c r="E829" s="106">
        <v>44057</v>
      </c>
    </row>
    <row r="830" spans="1:5" s="5" customFormat="1" ht="51" x14ac:dyDescent="0.25">
      <c r="A830" s="27" t="s">
        <v>2873</v>
      </c>
      <c r="B830" s="23">
        <v>6330050530</v>
      </c>
      <c r="C830" s="23" t="s">
        <v>2874</v>
      </c>
      <c r="D830" s="80" t="s">
        <v>6410</v>
      </c>
      <c r="E830" s="106">
        <v>44057</v>
      </c>
    </row>
    <row r="831" spans="1:5" s="5" customFormat="1" ht="51" x14ac:dyDescent="0.25">
      <c r="A831" s="27" t="s">
        <v>2875</v>
      </c>
      <c r="B831" s="23">
        <v>6330050434</v>
      </c>
      <c r="C831" s="23" t="s">
        <v>2876</v>
      </c>
      <c r="D831" s="80" t="s">
        <v>6410</v>
      </c>
      <c r="E831" s="106">
        <v>44057</v>
      </c>
    </row>
    <row r="832" spans="1:5" s="5" customFormat="1" ht="51" x14ac:dyDescent="0.25">
      <c r="A832" s="27" t="s">
        <v>2877</v>
      </c>
      <c r="B832" s="23">
        <v>6330050593</v>
      </c>
      <c r="C832" s="23" t="s">
        <v>2878</v>
      </c>
      <c r="D832" s="80" t="s">
        <v>6410</v>
      </c>
      <c r="E832" s="106">
        <v>44057</v>
      </c>
    </row>
    <row r="833" spans="1:5" s="5" customFormat="1" ht="51" x14ac:dyDescent="0.25">
      <c r="A833" s="27" t="s">
        <v>2877</v>
      </c>
      <c r="B833" s="23">
        <v>6330050593</v>
      </c>
      <c r="C833" s="23" t="s">
        <v>2879</v>
      </c>
      <c r="D833" s="80" t="s">
        <v>6410</v>
      </c>
      <c r="E833" s="106">
        <v>44057</v>
      </c>
    </row>
    <row r="834" spans="1:5" s="5" customFormat="1" ht="51" x14ac:dyDescent="0.25">
      <c r="A834" s="27" t="s">
        <v>2880</v>
      </c>
      <c r="B834" s="23">
        <v>6330050258</v>
      </c>
      <c r="C834" s="23" t="s">
        <v>2881</v>
      </c>
      <c r="D834" s="80" t="s">
        <v>6410</v>
      </c>
      <c r="E834" s="106">
        <v>44057</v>
      </c>
    </row>
    <row r="835" spans="1:5" s="5" customFormat="1" ht="51" x14ac:dyDescent="0.25">
      <c r="A835" s="27" t="s">
        <v>2882</v>
      </c>
      <c r="B835" s="23">
        <v>6330050353</v>
      </c>
      <c r="C835" s="23" t="s">
        <v>2883</v>
      </c>
      <c r="D835" s="80" t="s">
        <v>6410</v>
      </c>
      <c r="E835" s="106">
        <v>44057</v>
      </c>
    </row>
    <row r="836" spans="1:5" s="5" customFormat="1" ht="51" x14ac:dyDescent="0.25">
      <c r="A836" s="27" t="s">
        <v>2884</v>
      </c>
      <c r="B836" s="23">
        <v>6330050240</v>
      </c>
      <c r="C836" s="23" t="s">
        <v>2885</v>
      </c>
      <c r="D836" s="80" t="s">
        <v>6410</v>
      </c>
      <c r="E836" s="106">
        <v>44057</v>
      </c>
    </row>
    <row r="837" spans="1:5" s="5" customFormat="1" ht="51" x14ac:dyDescent="0.25">
      <c r="A837" s="27" t="s">
        <v>2884</v>
      </c>
      <c r="B837" s="23">
        <v>6330050240</v>
      </c>
      <c r="C837" s="23" t="s">
        <v>2886</v>
      </c>
      <c r="D837" s="80" t="s">
        <v>6410</v>
      </c>
      <c r="E837" s="106">
        <v>44057</v>
      </c>
    </row>
    <row r="838" spans="1:5" s="5" customFormat="1" ht="51" x14ac:dyDescent="0.25">
      <c r="A838" s="27" t="s">
        <v>2884</v>
      </c>
      <c r="B838" s="23">
        <v>6330050240</v>
      </c>
      <c r="C838" s="23" t="s">
        <v>2887</v>
      </c>
      <c r="D838" s="80" t="s">
        <v>6410</v>
      </c>
      <c r="E838" s="106">
        <v>44057</v>
      </c>
    </row>
    <row r="839" spans="1:5" s="5" customFormat="1" ht="51" x14ac:dyDescent="0.25">
      <c r="A839" s="27" t="s">
        <v>2888</v>
      </c>
      <c r="B839" s="23">
        <v>6330050586</v>
      </c>
      <c r="C839" s="23" t="s">
        <v>2889</v>
      </c>
      <c r="D839" s="80" t="s">
        <v>6410</v>
      </c>
      <c r="E839" s="106">
        <v>44057</v>
      </c>
    </row>
    <row r="840" spans="1:5" s="2" customFormat="1" ht="38.25" x14ac:dyDescent="0.25">
      <c r="A840" s="27" t="s">
        <v>2890</v>
      </c>
      <c r="B840" s="23">
        <v>6362005716</v>
      </c>
      <c r="C840" s="23" t="s">
        <v>2891</v>
      </c>
      <c r="D840" s="80" t="s">
        <v>6410</v>
      </c>
      <c r="E840" s="106">
        <v>44057</v>
      </c>
    </row>
    <row r="841" spans="1:5" s="2" customFormat="1" ht="38.25" x14ac:dyDescent="0.25">
      <c r="A841" s="27" t="s">
        <v>2892</v>
      </c>
      <c r="B841" s="23">
        <v>6362008668</v>
      </c>
      <c r="C841" s="23" t="s">
        <v>2893</v>
      </c>
      <c r="D841" s="80" t="s">
        <v>6410</v>
      </c>
      <c r="E841" s="106">
        <v>44057</v>
      </c>
    </row>
    <row r="842" spans="1:5" s="2" customFormat="1" ht="38.25" x14ac:dyDescent="0.25">
      <c r="A842" s="27" t="s">
        <v>2845</v>
      </c>
      <c r="B842" s="23">
        <v>6335006478</v>
      </c>
      <c r="C842" s="23" t="s">
        <v>2894</v>
      </c>
      <c r="D842" s="80" t="s">
        <v>6410</v>
      </c>
      <c r="E842" s="106">
        <v>44057</v>
      </c>
    </row>
    <row r="843" spans="1:5" s="2" customFormat="1" ht="38.25" x14ac:dyDescent="0.25">
      <c r="A843" s="15" t="s">
        <v>5398</v>
      </c>
      <c r="B843" s="44">
        <v>6340005590</v>
      </c>
      <c r="C843" s="15" t="s">
        <v>5399</v>
      </c>
      <c r="D843" s="80" t="s">
        <v>6410</v>
      </c>
      <c r="E843" s="106">
        <v>44057</v>
      </c>
    </row>
    <row r="844" spans="1:5" s="2" customFormat="1" ht="38.25" x14ac:dyDescent="0.25">
      <c r="A844" s="15" t="s">
        <v>5398</v>
      </c>
      <c r="B844" s="44">
        <v>6340005590</v>
      </c>
      <c r="C844" s="15" t="s">
        <v>5400</v>
      </c>
      <c r="D844" s="80" t="s">
        <v>6410</v>
      </c>
      <c r="E844" s="106">
        <v>44057</v>
      </c>
    </row>
    <row r="845" spans="1:5" s="2" customFormat="1" ht="38.25" x14ac:dyDescent="0.25">
      <c r="A845" s="15" t="s">
        <v>5398</v>
      </c>
      <c r="B845" s="44">
        <v>6340005590</v>
      </c>
      <c r="C845" s="15" t="s">
        <v>5401</v>
      </c>
      <c r="D845" s="80" t="s">
        <v>6410</v>
      </c>
      <c r="E845" s="106">
        <v>44057</v>
      </c>
    </row>
    <row r="846" spans="1:5" s="2" customFormat="1" ht="38.25" x14ac:dyDescent="0.25">
      <c r="A846" s="15" t="s">
        <v>5402</v>
      </c>
      <c r="B846" s="44">
        <v>6372020150</v>
      </c>
      <c r="C846" s="15" t="s">
        <v>5403</v>
      </c>
      <c r="D846" s="80" t="s">
        <v>6410</v>
      </c>
      <c r="E846" s="106">
        <v>44057</v>
      </c>
    </row>
    <row r="847" spans="1:5" s="2" customFormat="1" ht="38.25" customHeight="1" x14ac:dyDescent="0.25">
      <c r="A847" s="15" t="s">
        <v>5404</v>
      </c>
      <c r="B847" s="44" t="s">
        <v>5405</v>
      </c>
      <c r="C847" s="45" t="s">
        <v>5406</v>
      </c>
      <c r="D847" s="80" t="s">
        <v>6410</v>
      </c>
      <c r="E847" s="106">
        <v>44057</v>
      </c>
    </row>
    <row r="848" spans="1:5" s="2" customFormat="1" ht="51" x14ac:dyDescent="0.25">
      <c r="A848" s="15" t="s">
        <v>5407</v>
      </c>
      <c r="B848" s="44">
        <v>6372013716</v>
      </c>
      <c r="C848" s="46"/>
      <c r="D848" s="80" t="s">
        <v>6410</v>
      </c>
      <c r="E848" s="106">
        <v>44057</v>
      </c>
    </row>
    <row r="849" spans="1:5" s="2" customFormat="1" ht="38.25" customHeight="1" x14ac:dyDescent="0.25">
      <c r="A849" s="15" t="s">
        <v>5404</v>
      </c>
      <c r="B849" s="44" t="s">
        <v>5405</v>
      </c>
      <c r="C849" s="45" t="s">
        <v>5408</v>
      </c>
      <c r="D849" s="80" t="s">
        <v>6410</v>
      </c>
      <c r="E849" s="106">
        <v>44057</v>
      </c>
    </row>
    <row r="850" spans="1:5" s="2" customFormat="1" ht="51" x14ac:dyDescent="0.25">
      <c r="A850" s="15" t="s">
        <v>5407</v>
      </c>
      <c r="B850" s="44">
        <v>6372013716</v>
      </c>
      <c r="C850" s="46"/>
      <c r="D850" s="80" t="s">
        <v>6410</v>
      </c>
      <c r="E850" s="106">
        <v>44057</v>
      </c>
    </row>
    <row r="851" spans="1:5" s="2" customFormat="1" ht="38.25" customHeight="1" x14ac:dyDescent="0.25">
      <c r="A851" s="15" t="s">
        <v>5409</v>
      </c>
      <c r="B851" s="44" t="s">
        <v>5410</v>
      </c>
      <c r="C851" s="45" t="s">
        <v>5411</v>
      </c>
      <c r="D851" s="80" t="s">
        <v>6410</v>
      </c>
      <c r="E851" s="106">
        <v>44057</v>
      </c>
    </row>
    <row r="852" spans="1:5" s="2" customFormat="1" ht="51" x14ac:dyDescent="0.25">
      <c r="A852" s="15" t="s">
        <v>5407</v>
      </c>
      <c r="B852" s="44">
        <v>6372013716</v>
      </c>
      <c r="C852" s="46"/>
      <c r="D852" s="80" t="s">
        <v>6410</v>
      </c>
      <c r="E852" s="106">
        <v>44057</v>
      </c>
    </row>
    <row r="853" spans="1:5" s="2" customFormat="1" ht="102" customHeight="1" x14ac:dyDescent="0.25">
      <c r="A853" s="15" t="s">
        <v>5409</v>
      </c>
      <c r="B853" s="44" t="s">
        <v>5410</v>
      </c>
      <c r="C853" s="45" t="s">
        <v>5412</v>
      </c>
      <c r="D853" s="80" t="s">
        <v>6410</v>
      </c>
      <c r="E853" s="106">
        <v>44057</v>
      </c>
    </row>
    <row r="854" spans="1:5" s="2" customFormat="1" ht="84" customHeight="1" x14ac:dyDescent="0.25">
      <c r="A854" s="15" t="s">
        <v>5407</v>
      </c>
      <c r="B854" s="44">
        <v>6372013716</v>
      </c>
      <c r="C854" s="46"/>
      <c r="D854" s="80" t="s">
        <v>6410</v>
      </c>
      <c r="E854" s="106">
        <v>44057</v>
      </c>
    </row>
    <row r="855" spans="1:5" s="2" customFormat="1" ht="58.5" customHeight="1" x14ac:dyDescent="0.25">
      <c r="A855" s="15" t="s">
        <v>5409</v>
      </c>
      <c r="B855" s="44" t="s">
        <v>5410</v>
      </c>
      <c r="C855" s="45" t="s">
        <v>5413</v>
      </c>
      <c r="D855" s="80" t="s">
        <v>6410</v>
      </c>
      <c r="E855" s="106">
        <v>44057</v>
      </c>
    </row>
    <row r="856" spans="1:5" s="2" customFormat="1" ht="82.5" customHeight="1" x14ac:dyDescent="0.25">
      <c r="A856" s="15" t="s">
        <v>5407</v>
      </c>
      <c r="B856" s="44">
        <v>6372013716</v>
      </c>
      <c r="C856" s="46"/>
      <c r="D856" s="80" t="s">
        <v>6410</v>
      </c>
      <c r="E856" s="106">
        <v>44057</v>
      </c>
    </row>
    <row r="857" spans="1:5" s="2" customFormat="1" ht="63.75" customHeight="1" x14ac:dyDescent="0.25">
      <c r="A857" s="15" t="s">
        <v>5409</v>
      </c>
      <c r="B857" s="44" t="s">
        <v>5410</v>
      </c>
      <c r="C857" s="45" t="s">
        <v>5414</v>
      </c>
      <c r="D857" s="80" t="s">
        <v>6410</v>
      </c>
      <c r="E857" s="106">
        <v>44057</v>
      </c>
    </row>
    <row r="858" spans="1:5" s="2" customFormat="1" ht="51" x14ac:dyDescent="0.25">
      <c r="A858" s="15" t="s">
        <v>5407</v>
      </c>
      <c r="B858" s="44">
        <v>6372013716</v>
      </c>
      <c r="C858" s="46"/>
      <c r="D858" s="80" t="s">
        <v>6410</v>
      </c>
      <c r="E858" s="106">
        <v>44057</v>
      </c>
    </row>
    <row r="859" spans="1:5" s="2" customFormat="1" ht="38.25" customHeight="1" x14ac:dyDescent="0.25">
      <c r="A859" s="15" t="s">
        <v>5415</v>
      </c>
      <c r="B859" s="44" t="s">
        <v>5416</v>
      </c>
      <c r="C859" s="45" t="s">
        <v>5417</v>
      </c>
      <c r="D859" s="80" t="s">
        <v>6410</v>
      </c>
      <c r="E859" s="106">
        <v>44057</v>
      </c>
    </row>
    <row r="860" spans="1:5" s="2" customFormat="1" ht="51" x14ac:dyDescent="0.25">
      <c r="A860" s="15" t="s">
        <v>5407</v>
      </c>
      <c r="B860" s="44">
        <v>6372013716</v>
      </c>
      <c r="C860" s="46"/>
      <c r="D860" s="80" t="s">
        <v>6410</v>
      </c>
      <c r="E860" s="106">
        <v>44057</v>
      </c>
    </row>
    <row r="861" spans="1:5" s="2" customFormat="1" ht="38.25" customHeight="1" x14ac:dyDescent="0.25">
      <c r="A861" s="15" t="s">
        <v>5415</v>
      </c>
      <c r="B861" s="44">
        <v>6372019806</v>
      </c>
      <c r="C861" s="45" t="s">
        <v>5418</v>
      </c>
      <c r="D861" s="80" t="s">
        <v>6410</v>
      </c>
      <c r="E861" s="106">
        <v>44057</v>
      </c>
    </row>
    <row r="862" spans="1:5" s="2" customFormat="1" ht="51" x14ac:dyDescent="0.25">
      <c r="A862" s="15" t="s">
        <v>5407</v>
      </c>
      <c r="B862" s="44">
        <v>6372013716</v>
      </c>
      <c r="C862" s="46"/>
      <c r="D862" s="80" t="s">
        <v>6410</v>
      </c>
      <c r="E862" s="106">
        <v>44057</v>
      </c>
    </row>
    <row r="863" spans="1:5" s="2" customFormat="1" ht="51" customHeight="1" x14ac:dyDescent="0.25">
      <c r="A863" s="15" t="s">
        <v>5419</v>
      </c>
      <c r="B863" s="44">
        <v>6372019933</v>
      </c>
      <c r="C863" s="45" t="s">
        <v>5420</v>
      </c>
      <c r="D863" s="80" t="s">
        <v>6410</v>
      </c>
      <c r="E863" s="106">
        <v>44057</v>
      </c>
    </row>
    <row r="864" spans="1:5" s="2" customFormat="1" ht="51" x14ac:dyDescent="0.25">
      <c r="A864" s="15" t="s">
        <v>5407</v>
      </c>
      <c r="B864" s="44">
        <v>6372013716</v>
      </c>
      <c r="C864" s="46"/>
      <c r="D864" s="80" t="s">
        <v>6410</v>
      </c>
      <c r="E864" s="106">
        <v>44057</v>
      </c>
    </row>
    <row r="865" spans="1:5" s="2" customFormat="1" ht="51" customHeight="1" x14ac:dyDescent="0.25">
      <c r="A865" s="15" t="s">
        <v>5419</v>
      </c>
      <c r="B865" s="44">
        <v>6372019933</v>
      </c>
      <c r="C865" s="45" t="s">
        <v>5421</v>
      </c>
      <c r="D865" s="80" t="s">
        <v>6410</v>
      </c>
      <c r="E865" s="106">
        <v>44057</v>
      </c>
    </row>
    <row r="866" spans="1:5" s="2" customFormat="1" ht="51" x14ac:dyDescent="0.25">
      <c r="A866" s="15" t="s">
        <v>5407</v>
      </c>
      <c r="B866" s="44">
        <v>6372013716</v>
      </c>
      <c r="C866" s="46"/>
      <c r="D866" s="80" t="s">
        <v>6410</v>
      </c>
      <c r="E866" s="106">
        <v>44057</v>
      </c>
    </row>
    <row r="867" spans="1:5" s="2" customFormat="1" ht="51" customHeight="1" x14ac:dyDescent="0.25">
      <c r="A867" s="15" t="s">
        <v>5422</v>
      </c>
      <c r="B867" s="44">
        <v>6372019919</v>
      </c>
      <c r="C867" s="45" t="s">
        <v>5423</v>
      </c>
      <c r="D867" s="80" t="s">
        <v>6410</v>
      </c>
      <c r="E867" s="106">
        <v>44057</v>
      </c>
    </row>
    <row r="868" spans="1:5" s="2" customFormat="1" ht="51" x14ac:dyDescent="0.25">
      <c r="A868" s="15" t="s">
        <v>5407</v>
      </c>
      <c r="B868" s="44">
        <v>6372013716</v>
      </c>
      <c r="C868" s="46"/>
      <c r="D868" s="80" t="s">
        <v>6410</v>
      </c>
      <c r="E868" s="106">
        <v>44057</v>
      </c>
    </row>
    <row r="869" spans="1:5" s="2" customFormat="1" ht="51" customHeight="1" x14ac:dyDescent="0.25">
      <c r="A869" s="15" t="s">
        <v>5422</v>
      </c>
      <c r="B869" s="44">
        <v>6372019919</v>
      </c>
      <c r="C869" s="45" t="s">
        <v>5424</v>
      </c>
      <c r="D869" s="80" t="s">
        <v>6410</v>
      </c>
      <c r="E869" s="106">
        <v>44057</v>
      </c>
    </row>
    <row r="870" spans="1:5" s="2" customFormat="1" ht="51" x14ac:dyDescent="0.25">
      <c r="A870" s="15" t="s">
        <v>5407</v>
      </c>
      <c r="B870" s="44">
        <v>6372013716</v>
      </c>
      <c r="C870" s="46"/>
      <c r="D870" s="80" t="s">
        <v>6410</v>
      </c>
      <c r="E870" s="106">
        <v>44057</v>
      </c>
    </row>
    <row r="871" spans="1:5" s="5" customFormat="1" ht="51" customHeight="1" x14ac:dyDescent="0.25">
      <c r="A871" s="15" t="s">
        <v>5422</v>
      </c>
      <c r="B871" s="44">
        <v>6372019919</v>
      </c>
      <c r="C871" s="45" t="s">
        <v>5425</v>
      </c>
      <c r="D871" s="80" t="s">
        <v>6410</v>
      </c>
      <c r="E871" s="106">
        <v>44057</v>
      </c>
    </row>
    <row r="872" spans="1:5" s="5" customFormat="1" ht="51" x14ac:dyDescent="0.25">
      <c r="A872" s="15" t="s">
        <v>5407</v>
      </c>
      <c r="B872" s="44">
        <v>6372013716</v>
      </c>
      <c r="C872" s="46"/>
      <c r="D872" s="80" t="s">
        <v>6410</v>
      </c>
      <c r="E872" s="106">
        <v>44057</v>
      </c>
    </row>
    <row r="873" spans="1:5" s="5" customFormat="1" ht="63.75" customHeight="1" x14ac:dyDescent="0.25">
      <c r="A873" s="15" t="s">
        <v>5426</v>
      </c>
      <c r="B873" s="112">
        <v>6372019891</v>
      </c>
      <c r="C873" s="45" t="s">
        <v>5427</v>
      </c>
      <c r="D873" s="80" t="s">
        <v>6410</v>
      </c>
      <c r="E873" s="106">
        <v>44057</v>
      </c>
    </row>
    <row r="874" spans="1:5" s="5" customFormat="1" ht="38.25" x14ac:dyDescent="0.25">
      <c r="A874" s="15" t="s">
        <v>5428</v>
      </c>
      <c r="B874" s="44">
        <v>6372003549</v>
      </c>
      <c r="C874" s="46"/>
      <c r="D874" s="80" t="s">
        <v>6410</v>
      </c>
      <c r="E874" s="106">
        <v>44057</v>
      </c>
    </row>
    <row r="875" spans="1:5" s="5" customFormat="1" ht="63.75" customHeight="1" x14ac:dyDescent="0.25">
      <c r="A875" s="15" t="s">
        <v>5429</v>
      </c>
      <c r="B875" s="44">
        <v>6372019845</v>
      </c>
      <c r="C875" s="45" t="s">
        <v>5430</v>
      </c>
      <c r="D875" s="80" t="s">
        <v>6410</v>
      </c>
      <c r="E875" s="106">
        <v>44057</v>
      </c>
    </row>
    <row r="876" spans="1:5" s="5" customFormat="1" ht="63.75" x14ac:dyDescent="0.25">
      <c r="A876" s="15" t="s">
        <v>5431</v>
      </c>
      <c r="B876" s="44">
        <v>6372019845</v>
      </c>
      <c r="C876" s="47"/>
      <c r="D876" s="80" t="s">
        <v>6410</v>
      </c>
      <c r="E876" s="106">
        <v>44057</v>
      </c>
    </row>
    <row r="877" spans="1:5" s="5" customFormat="1" ht="38.25" x14ac:dyDescent="0.25">
      <c r="A877" s="15" t="s">
        <v>5428</v>
      </c>
      <c r="B877" s="44">
        <v>6372003549</v>
      </c>
      <c r="C877" s="46"/>
      <c r="D877" s="80" t="s">
        <v>6410</v>
      </c>
      <c r="E877" s="106">
        <v>44057</v>
      </c>
    </row>
    <row r="878" spans="1:5" s="5" customFormat="1" ht="63.75" customHeight="1" x14ac:dyDescent="0.25">
      <c r="A878" s="15" t="s">
        <v>5432</v>
      </c>
      <c r="B878" s="112">
        <v>6372019877</v>
      </c>
      <c r="C878" s="45" t="s">
        <v>5433</v>
      </c>
      <c r="D878" s="80" t="s">
        <v>6410</v>
      </c>
      <c r="E878" s="106">
        <v>44057</v>
      </c>
    </row>
    <row r="879" spans="1:5" s="5" customFormat="1" ht="38.25" x14ac:dyDescent="0.25">
      <c r="A879" s="15" t="s">
        <v>5428</v>
      </c>
      <c r="B879" s="44">
        <v>6372003549</v>
      </c>
      <c r="C879" s="46"/>
      <c r="D879" s="80" t="s">
        <v>6410</v>
      </c>
      <c r="E879" s="106">
        <v>44057</v>
      </c>
    </row>
    <row r="880" spans="1:5" s="5" customFormat="1" ht="63.75" customHeight="1" x14ac:dyDescent="0.25">
      <c r="A880" s="15" t="s">
        <v>5432</v>
      </c>
      <c r="B880" s="112">
        <v>6372019877</v>
      </c>
      <c r="C880" s="45" t="s">
        <v>5434</v>
      </c>
      <c r="D880" s="80" t="s">
        <v>6410</v>
      </c>
      <c r="E880" s="106">
        <v>44057</v>
      </c>
    </row>
    <row r="881" spans="1:5" s="5" customFormat="1" ht="38.25" x14ac:dyDescent="0.25">
      <c r="A881" s="15" t="s">
        <v>5428</v>
      </c>
      <c r="B881" s="44">
        <v>6372003549</v>
      </c>
      <c r="C881" s="46"/>
      <c r="D881" s="80" t="s">
        <v>6410</v>
      </c>
      <c r="E881" s="106">
        <v>44057</v>
      </c>
    </row>
    <row r="882" spans="1:5" s="5" customFormat="1" ht="63.75" customHeight="1" x14ac:dyDescent="0.25">
      <c r="A882" s="15" t="s">
        <v>5435</v>
      </c>
      <c r="B882" s="44">
        <v>6372019820</v>
      </c>
      <c r="C882" s="45" t="s">
        <v>5436</v>
      </c>
      <c r="D882" s="80" t="s">
        <v>6410</v>
      </c>
      <c r="E882" s="106">
        <v>44057</v>
      </c>
    </row>
    <row r="883" spans="1:5" s="5" customFormat="1" ht="51" x14ac:dyDescent="0.25">
      <c r="A883" s="15" t="s">
        <v>5437</v>
      </c>
      <c r="B883" s="44">
        <v>6372019820</v>
      </c>
      <c r="C883" s="47"/>
      <c r="D883" s="80" t="s">
        <v>6410</v>
      </c>
      <c r="E883" s="106">
        <v>44057</v>
      </c>
    </row>
    <row r="884" spans="1:5" s="5" customFormat="1" ht="38.25" x14ac:dyDescent="0.25">
      <c r="A884" s="15" t="s">
        <v>5428</v>
      </c>
      <c r="B884" s="44">
        <v>6372003549</v>
      </c>
      <c r="C884" s="46"/>
      <c r="D884" s="80" t="s">
        <v>6410</v>
      </c>
      <c r="E884" s="106">
        <v>44057</v>
      </c>
    </row>
    <row r="885" spans="1:5" s="5" customFormat="1" ht="63.75" customHeight="1" x14ac:dyDescent="0.25">
      <c r="A885" s="15" t="s">
        <v>5438</v>
      </c>
      <c r="B885" s="44">
        <v>6372019852</v>
      </c>
      <c r="C885" s="45" t="s">
        <v>5439</v>
      </c>
      <c r="D885" s="80" t="s">
        <v>6410</v>
      </c>
      <c r="E885" s="106">
        <v>44057</v>
      </c>
    </row>
    <row r="886" spans="1:5" s="5" customFormat="1" ht="38.25" x14ac:dyDescent="0.25">
      <c r="A886" s="15" t="s">
        <v>5428</v>
      </c>
      <c r="B886" s="44">
        <v>6372003549</v>
      </c>
      <c r="C886" s="46"/>
      <c r="D886" s="80" t="s">
        <v>6410</v>
      </c>
      <c r="E886" s="106">
        <v>44057</v>
      </c>
    </row>
    <row r="887" spans="1:5" s="5" customFormat="1" ht="63.75" customHeight="1" x14ac:dyDescent="0.25">
      <c r="A887" s="15" t="s">
        <v>5438</v>
      </c>
      <c r="B887" s="44">
        <v>6372019852</v>
      </c>
      <c r="C887" s="45" t="s">
        <v>5440</v>
      </c>
      <c r="D887" s="80" t="s">
        <v>6410</v>
      </c>
      <c r="E887" s="106">
        <v>44057</v>
      </c>
    </row>
    <row r="888" spans="1:5" s="5" customFormat="1" ht="38.25" x14ac:dyDescent="0.25">
      <c r="A888" s="15" t="s">
        <v>5428</v>
      </c>
      <c r="B888" s="44">
        <v>6372003549</v>
      </c>
      <c r="C888" s="46"/>
      <c r="D888" s="80" t="s">
        <v>6410</v>
      </c>
      <c r="E888" s="106">
        <v>44057</v>
      </c>
    </row>
    <row r="889" spans="1:5" s="5" customFormat="1" ht="63.75" customHeight="1" x14ac:dyDescent="0.25">
      <c r="A889" s="15" t="s">
        <v>5438</v>
      </c>
      <c r="B889" s="44">
        <v>6372019852</v>
      </c>
      <c r="C889" s="45" t="s">
        <v>5441</v>
      </c>
      <c r="D889" s="80" t="s">
        <v>6410</v>
      </c>
      <c r="E889" s="106">
        <v>44057</v>
      </c>
    </row>
    <row r="890" spans="1:5" s="5" customFormat="1" ht="38.25" x14ac:dyDescent="0.25">
      <c r="A890" s="15" t="s">
        <v>5428</v>
      </c>
      <c r="B890" s="44">
        <v>6372003549</v>
      </c>
      <c r="C890" s="46"/>
      <c r="D890" s="80" t="s">
        <v>6410</v>
      </c>
      <c r="E890" s="106">
        <v>44057</v>
      </c>
    </row>
    <row r="891" spans="1:5" s="5" customFormat="1" ht="63.75" customHeight="1" x14ac:dyDescent="0.25">
      <c r="A891" s="15" t="s">
        <v>5438</v>
      </c>
      <c r="B891" s="44">
        <v>6372019852</v>
      </c>
      <c r="C891" s="45" t="s">
        <v>5442</v>
      </c>
      <c r="D891" s="80" t="s">
        <v>6410</v>
      </c>
      <c r="E891" s="106">
        <v>44057</v>
      </c>
    </row>
    <row r="892" spans="1:5" s="5" customFormat="1" ht="38.25" x14ac:dyDescent="0.25">
      <c r="A892" s="15" t="s">
        <v>5428</v>
      </c>
      <c r="B892" s="44">
        <v>6372003549</v>
      </c>
      <c r="C892" s="46"/>
      <c r="D892" s="80" t="s">
        <v>6410</v>
      </c>
      <c r="E892" s="106">
        <v>44057</v>
      </c>
    </row>
    <row r="893" spans="1:5" s="5" customFormat="1" ht="63.75" customHeight="1" x14ac:dyDescent="0.25">
      <c r="A893" s="15" t="s">
        <v>5438</v>
      </c>
      <c r="B893" s="44">
        <v>6372019852</v>
      </c>
      <c r="C893" s="45" t="s">
        <v>5443</v>
      </c>
      <c r="D893" s="80" t="s">
        <v>6410</v>
      </c>
      <c r="E893" s="106">
        <v>44057</v>
      </c>
    </row>
    <row r="894" spans="1:5" s="5" customFormat="1" ht="38.25" x14ac:dyDescent="0.25">
      <c r="A894" s="15" t="s">
        <v>5428</v>
      </c>
      <c r="B894" s="44">
        <v>6372003549</v>
      </c>
      <c r="C894" s="46"/>
      <c r="D894" s="80" t="s">
        <v>6410</v>
      </c>
      <c r="E894" s="106">
        <v>44057</v>
      </c>
    </row>
    <row r="895" spans="1:5" s="5" customFormat="1" ht="76.5" customHeight="1" x14ac:dyDescent="0.25">
      <c r="A895" s="15" t="s">
        <v>5444</v>
      </c>
      <c r="B895" s="44">
        <v>6372019860</v>
      </c>
      <c r="C895" s="45" t="s">
        <v>5445</v>
      </c>
      <c r="D895" s="80" t="s">
        <v>6410</v>
      </c>
      <c r="E895" s="106">
        <v>44057</v>
      </c>
    </row>
    <row r="896" spans="1:5" s="5" customFormat="1" ht="38.25" x14ac:dyDescent="0.25">
      <c r="A896" s="15" t="s">
        <v>5428</v>
      </c>
      <c r="B896" s="44">
        <v>6372003549</v>
      </c>
      <c r="C896" s="46"/>
      <c r="D896" s="80" t="s">
        <v>6410</v>
      </c>
      <c r="E896" s="106">
        <v>44057</v>
      </c>
    </row>
    <row r="897" spans="1:5" s="5" customFormat="1" ht="76.5" customHeight="1" x14ac:dyDescent="0.25">
      <c r="A897" s="15" t="s">
        <v>5444</v>
      </c>
      <c r="B897" s="44">
        <v>6372019860</v>
      </c>
      <c r="C897" s="45" t="s">
        <v>5446</v>
      </c>
      <c r="D897" s="80" t="s">
        <v>6410</v>
      </c>
      <c r="E897" s="106">
        <v>44057</v>
      </c>
    </row>
    <row r="898" spans="1:5" s="5" customFormat="1" ht="38.25" x14ac:dyDescent="0.25">
      <c r="A898" s="15" t="s">
        <v>5428</v>
      </c>
      <c r="B898" s="44">
        <v>6372003549</v>
      </c>
      <c r="C898" s="46"/>
      <c r="D898" s="80" t="s">
        <v>6410</v>
      </c>
      <c r="E898" s="106">
        <v>44057</v>
      </c>
    </row>
    <row r="899" spans="1:5" s="5" customFormat="1" ht="76.5" customHeight="1" x14ac:dyDescent="0.25">
      <c r="A899" s="15" t="s">
        <v>5444</v>
      </c>
      <c r="B899" s="44">
        <v>6372019860</v>
      </c>
      <c r="C899" s="45" t="s">
        <v>5447</v>
      </c>
      <c r="D899" s="80" t="s">
        <v>6410</v>
      </c>
      <c r="E899" s="106">
        <v>44057</v>
      </c>
    </row>
    <row r="900" spans="1:5" s="5" customFormat="1" ht="38.25" x14ac:dyDescent="0.25">
      <c r="A900" s="15" t="s">
        <v>5428</v>
      </c>
      <c r="B900" s="44">
        <v>6372003549</v>
      </c>
      <c r="C900" s="46"/>
      <c r="D900" s="80" t="s">
        <v>6410</v>
      </c>
      <c r="E900" s="106">
        <v>44057</v>
      </c>
    </row>
    <row r="901" spans="1:5" s="5" customFormat="1" ht="76.5" customHeight="1" x14ac:dyDescent="0.25">
      <c r="A901" s="15" t="s">
        <v>5444</v>
      </c>
      <c r="B901" s="44">
        <v>6372019860</v>
      </c>
      <c r="C901" s="45" t="s">
        <v>5448</v>
      </c>
      <c r="D901" s="80" t="s">
        <v>6410</v>
      </c>
      <c r="E901" s="106">
        <v>44057</v>
      </c>
    </row>
    <row r="902" spans="1:5" s="5" customFormat="1" ht="38.25" x14ac:dyDescent="0.25">
      <c r="A902" s="15" t="s">
        <v>5428</v>
      </c>
      <c r="B902" s="44">
        <v>6372003549</v>
      </c>
      <c r="C902" s="46"/>
      <c r="D902" s="80" t="s">
        <v>6410</v>
      </c>
      <c r="E902" s="106">
        <v>44057</v>
      </c>
    </row>
    <row r="903" spans="1:5" s="5" customFormat="1" ht="63.75" customHeight="1" x14ac:dyDescent="0.25">
      <c r="A903" s="15" t="s">
        <v>5449</v>
      </c>
      <c r="B903" s="44">
        <v>6372019901</v>
      </c>
      <c r="C903" s="45" t="s">
        <v>5450</v>
      </c>
      <c r="D903" s="80" t="s">
        <v>6410</v>
      </c>
      <c r="E903" s="106">
        <v>44057</v>
      </c>
    </row>
    <row r="904" spans="1:5" s="5" customFormat="1" ht="38.25" x14ac:dyDescent="0.25">
      <c r="A904" s="15" t="s">
        <v>5428</v>
      </c>
      <c r="B904" s="44">
        <v>6372003549</v>
      </c>
      <c r="C904" s="46"/>
      <c r="D904" s="80" t="s">
        <v>6410</v>
      </c>
      <c r="E904" s="106">
        <v>44057</v>
      </c>
    </row>
    <row r="905" spans="1:5" s="5" customFormat="1" ht="63.75" customHeight="1" x14ac:dyDescent="0.25">
      <c r="A905" s="15" t="s">
        <v>5451</v>
      </c>
      <c r="B905" s="44">
        <v>6372019884</v>
      </c>
      <c r="C905" s="45" t="s">
        <v>5452</v>
      </c>
      <c r="D905" s="80" t="s">
        <v>6410</v>
      </c>
      <c r="E905" s="106">
        <v>44057</v>
      </c>
    </row>
    <row r="906" spans="1:5" s="5" customFormat="1" ht="38.25" x14ac:dyDescent="0.25">
      <c r="A906" s="15" t="s">
        <v>5428</v>
      </c>
      <c r="B906" s="44">
        <v>6372003549</v>
      </c>
      <c r="C906" s="46"/>
      <c r="D906" s="80" t="s">
        <v>6410</v>
      </c>
      <c r="E906" s="106">
        <v>44057</v>
      </c>
    </row>
    <row r="907" spans="1:5" s="5" customFormat="1" ht="51" customHeight="1" x14ac:dyDescent="0.25">
      <c r="A907" s="15" t="s">
        <v>5453</v>
      </c>
      <c r="B907" s="44">
        <v>6372019972</v>
      </c>
      <c r="C907" s="45" t="s">
        <v>5454</v>
      </c>
      <c r="D907" s="80" t="s">
        <v>6410</v>
      </c>
      <c r="E907" s="106">
        <v>44057</v>
      </c>
    </row>
    <row r="908" spans="1:5" s="5" customFormat="1" ht="38.25" x14ac:dyDescent="0.25">
      <c r="A908" s="15" t="s">
        <v>5428</v>
      </c>
      <c r="B908" s="44">
        <v>6372003549</v>
      </c>
      <c r="C908" s="46"/>
      <c r="D908" s="80" t="s">
        <v>6410</v>
      </c>
      <c r="E908" s="106">
        <v>44057</v>
      </c>
    </row>
    <row r="909" spans="1:5" s="5" customFormat="1" ht="51" customHeight="1" x14ac:dyDescent="0.25">
      <c r="A909" s="15" t="s">
        <v>5455</v>
      </c>
      <c r="B909" s="44">
        <v>6372019965</v>
      </c>
      <c r="C909" s="45" t="s">
        <v>5456</v>
      </c>
      <c r="D909" s="80" t="s">
        <v>6410</v>
      </c>
      <c r="E909" s="106">
        <v>44057</v>
      </c>
    </row>
    <row r="910" spans="1:5" s="5" customFormat="1" ht="38.25" x14ac:dyDescent="0.25">
      <c r="A910" s="15" t="s">
        <v>5428</v>
      </c>
      <c r="B910" s="44">
        <v>6372003549</v>
      </c>
      <c r="C910" s="46"/>
      <c r="D910" s="80" t="s">
        <v>6410</v>
      </c>
      <c r="E910" s="106">
        <v>44057</v>
      </c>
    </row>
    <row r="911" spans="1:5" s="5" customFormat="1" ht="51" customHeight="1" x14ac:dyDescent="0.25">
      <c r="A911" s="15" t="s">
        <v>5455</v>
      </c>
      <c r="B911" s="44">
        <v>6372019965</v>
      </c>
      <c r="C911" s="45" t="s">
        <v>5457</v>
      </c>
      <c r="D911" s="80" t="s">
        <v>6410</v>
      </c>
      <c r="E911" s="106">
        <v>44057</v>
      </c>
    </row>
    <row r="912" spans="1:5" s="5" customFormat="1" ht="38.25" x14ac:dyDescent="0.25">
      <c r="A912" s="15" t="s">
        <v>5428</v>
      </c>
      <c r="B912" s="44">
        <v>6372003549</v>
      </c>
      <c r="C912" s="47"/>
      <c r="D912" s="80" t="s">
        <v>6410</v>
      </c>
      <c r="E912" s="106">
        <v>44057</v>
      </c>
    </row>
    <row r="913" spans="1:5" s="5" customFormat="1" ht="38.25" x14ac:dyDescent="0.25">
      <c r="A913" s="15" t="s">
        <v>1606</v>
      </c>
      <c r="B913" s="44">
        <v>7724261610</v>
      </c>
      <c r="C913" s="46"/>
      <c r="D913" s="80" t="s">
        <v>6410</v>
      </c>
      <c r="E913" s="106">
        <v>44057</v>
      </c>
    </row>
    <row r="914" spans="1:5" s="5" customFormat="1" ht="51" customHeight="1" x14ac:dyDescent="0.25">
      <c r="A914" s="15" t="s">
        <v>5455</v>
      </c>
      <c r="B914" s="44">
        <v>6372019965</v>
      </c>
      <c r="C914" s="45" t="s">
        <v>5458</v>
      </c>
      <c r="D914" s="80" t="s">
        <v>6410</v>
      </c>
      <c r="E914" s="106">
        <v>44057</v>
      </c>
    </row>
    <row r="915" spans="1:5" s="5" customFormat="1" ht="38.25" x14ac:dyDescent="0.25">
      <c r="A915" s="15" t="s">
        <v>5428</v>
      </c>
      <c r="B915" s="44">
        <v>6372003549</v>
      </c>
      <c r="C915" s="46"/>
      <c r="D915" s="80" t="s">
        <v>6410</v>
      </c>
      <c r="E915" s="106">
        <v>44057</v>
      </c>
    </row>
    <row r="916" spans="1:5" s="5" customFormat="1" ht="51" customHeight="1" x14ac:dyDescent="0.25">
      <c r="A916" s="15" t="s">
        <v>5455</v>
      </c>
      <c r="B916" s="44">
        <v>6372019965</v>
      </c>
      <c r="C916" s="45" t="s">
        <v>5459</v>
      </c>
      <c r="D916" s="80" t="s">
        <v>6410</v>
      </c>
      <c r="E916" s="106">
        <v>44057</v>
      </c>
    </row>
    <row r="917" spans="1:5" s="5" customFormat="1" ht="38.25" x14ac:dyDescent="0.25">
      <c r="A917" s="15" t="s">
        <v>5428</v>
      </c>
      <c r="B917" s="44">
        <v>6372003549</v>
      </c>
      <c r="C917" s="46"/>
      <c r="D917" s="80" t="s">
        <v>6410</v>
      </c>
      <c r="E917" s="106">
        <v>44057</v>
      </c>
    </row>
    <row r="918" spans="1:5" s="5" customFormat="1" ht="51" customHeight="1" x14ac:dyDescent="0.25">
      <c r="A918" s="15" t="s">
        <v>5460</v>
      </c>
      <c r="B918" s="44">
        <v>6372019926</v>
      </c>
      <c r="C918" s="45" t="s">
        <v>5462</v>
      </c>
      <c r="D918" s="80" t="s">
        <v>6410</v>
      </c>
      <c r="E918" s="106">
        <v>44057</v>
      </c>
    </row>
    <row r="919" spans="1:5" s="5" customFormat="1" ht="38.25" x14ac:dyDescent="0.25">
      <c r="A919" s="15" t="s">
        <v>5428</v>
      </c>
      <c r="B919" s="44">
        <v>6372003549</v>
      </c>
      <c r="C919" s="46"/>
      <c r="D919" s="80" t="s">
        <v>6410</v>
      </c>
      <c r="E919" s="106">
        <v>44057</v>
      </c>
    </row>
    <row r="920" spans="1:5" s="5" customFormat="1" ht="51" customHeight="1" x14ac:dyDescent="0.25">
      <c r="A920" s="15" t="s">
        <v>5463</v>
      </c>
      <c r="B920" s="44" t="s">
        <v>5464</v>
      </c>
      <c r="C920" s="45" t="s">
        <v>5465</v>
      </c>
      <c r="D920" s="80" t="s">
        <v>6410</v>
      </c>
      <c r="E920" s="106">
        <v>44057</v>
      </c>
    </row>
    <row r="921" spans="1:5" s="5" customFormat="1" ht="38.25" x14ac:dyDescent="0.25">
      <c r="A921" s="15" t="s">
        <v>5428</v>
      </c>
      <c r="B921" s="44">
        <v>6372003549</v>
      </c>
      <c r="C921" s="46"/>
      <c r="D921" s="80" t="s">
        <v>6410</v>
      </c>
      <c r="E921" s="106">
        <v>44057</v>
      </c>
    </row>
    <row r="922" spans="1:5" s="5" customFormat="1" ht="38.25" x14ac:dyDescent="0.25">
      <c r="A922" s="15" t="s">
        <v>5466</v>
      </c>
      <c r="B922" s="44" t="s">
        <v>5467</v>
      </c>
      <c r="C922" s="15" t="s">
        <v>5468</v>
      </c>
      <c r="D922" s="80" t="s">
        <v>6410</v>
      </c>
      <c r="E922" s="106">
        <v>44057</v>
      </c>
    </row>
    <row r="923" spans="1:5" s="5" customFormat="1" ht="38.25" x14ac:dyDescent="0.25">
      <c r="A923" s="15" t="s">
        <v>5469</v>
      </c>
      <c r="B923" s="44">
        <v>6372005810</v>
      </c>
      <c r="C923" s="15" t="s">
        <v>5470</v>
      </c>
      <c r="D923" s="80" t="s">
        <v>6410</v>
      </c>
      <c r="E923" s="106">
        <v>44057</v>
      </c>
    </row>
    <row r="924" spans="1:5" s="5" customFormat="1" ht="51" x14ac:dyDescent="0.25">
      <c r="A924" s="15" t="s">
        <v>5471</v>
      </c>
      <c r="B924" s="44">
        <v>6340008343</v>
      </c>
      <c r="C924" s="15" t="s">
        <v>5472</v>
      </c>
      <c r="D924" s="80" t="s">
        <v>6410</v>
      </c>
      <c r="E924" s="106">
        <v>44057</v>
      </c>
    </row>
    <row r="925" spans="1:5" s="5" customFormat="1" ht="51" customHeight="1" x14ac:dyDescent="0.25">
      <c r="A925" s="15" t="s">
        <v>5473</v>
      </c>
      <c r="B925" s="44">
        <v>6372019838</v>
      </c>
      <c r="C925" s="45" t="s">
        <v>5475</v>
      </c>
      <c r="D925" s="80" t="s">
        <v>6410</v>
      </c>
      <c r="E925" s="106">
        <v>44057</v>
      </c>
    </row>
    <row r="926" spans="1:5" s="5" customFormat="1" ht="51" customHeight="1" x14ac:dyDescent="0.25">
      <c r="A926" s="15" t="s">
        <v>5476</v>
      </c>
      <c r="B926" s="44" t="s">
        <v>5474</v>
      </c>
      <c r="C926" s="47"/>
      <c r="D926" s="80" t="s">
        <v>6410</v>
      </c>
      <c r="E926" s="106">
        <v>44057</v>
      </c>
    </row>
    <row r="927" spans="1:5" s="5" customFormat="1" ht="38.25" x14ac:dyDescent="0.25">
      <c r="A927" s="15" t="s">
        <v>5428</v>
      </c>
      <c r="B927" s="44">
        <v>6372003549</v>
      </c>
      <c r="C927" s="46"/>
      <c r="D927" s="80" t="s">
        <v>6410</v>
      </c>
      <c r="E927" s="106">
        <v>44057</v>
      </c>
    </row>
    <row r="928" spans="1:5" s="5" customFormat="1" ht="51" customHeight="1" x14ac:dyDescent="0.25">
      <c r="A928" s="15" t="s">
        <v>5473</v>
      </c>
      <c r="B928" s="44" t="s">
        <v>5474</v>
      </c>
      <c r="C928" s="45" t="s">
        <v>5477</v>
      </c>
      <c r="D928" s="80" t="s">
        <v>6410</v>
      </c>
      <c r="E928" s="106">
        <v>44057</v>
      </c>
    </row>
    <row r="929" spans="1:5" s="5" customFormat="1" ht="38.25" x14ac:dyDescent="0.25">
      <c r="A929" s="15" t="s">
        <v>5428</v>
      </c>
      <c r="B929" s="44">
        <v>6372003549</v>
      </c>
      <c r="C929" s="46"/>
      <c r="D929" s="80" t="s">
        <v>6410</v>
      </c>
      <c r="E929" s="106">
        <v>44057</v>
      </c>
    </row>
    <row r="930" spans="1:5" s="5" customFormat="1" ht="51" customHeight="1" x14ac:dyDescent="0.25">
      <c r="A930" s="15" t="s">
        <v>5473</v>
      </c>
      <c r="B930" s="44" t="s">
        <v>5474</v>
      </c>
      <c r="C930" s="45" t="s">
        <v>5478</v>
      </c>
      <c r="D930" s="80" t="s">
        <v>6410</v>
      </c>
      <c r="E930" s="106">
        <v>44057</v>
      </c>
    </row>
    <row r="931" spans="1:5" s="5" customFormat="1" ht="38.25" x14ac:dyDescent="0.25">
      <c r="A931" s="15" t="s">
        <v>5428</v>
      </c>
      <c r="B931" s="44">
        <v>6372003549</v>
      </c>
      <c r="C931" s="46"/>
      <c r="D931" s="80" t="s">
        <v>6410</v>
      </c>
      <c r="E931" s="106">
        <v>44057</v>
      </c>
    </row>
    <row r="932" spans="1:5" s="5" customFormat="1" ht="51" customHeight="1" x14ac:dyDescent="0.25">
      <c r="A932" s="15" t="s">
        <v>5473</v>
      </c>
      <c r="B932" s="44" t="s">
        <v>5474</v>
      </c>
      <c r="C932" s="45" t="s">
        <v>5479</v>
      </c>
      <c r="D932" s="80" t="s">
        <v>6410</v>
      </c>
      <c r="E932" s="106">
        <v>44057</v>
      </c>
    </row>
    <row r="933" spans="1:5" s="5" customFormat="1" ht="38.25" x14ac:dyDescent="0.25">
      <c r="A933" s="15" t="s">
        <v>5428</v>
      </c>
      <c r="B933" s="44">
        <v>6372003549</v>
      </c>
      <c r="C933" s="46"/>
      <c r="D933" s="80" t="s">
        <v>6410</v>
      </c>
      <c r="E933" s="106">
        <v>44057</v>
      </c>
    </row>
    <row r="934" spans="1:5" s="5" customFormat="1" ht="63.75" customHeight="1" x14ac:dyDescent="0.25">
      <c r="A934" s="15" t="s">
        <v>5480</v>
      </c>
      <c r="B934" s="44" t="s">
        <v>5474</v>
      </c>
      <c r="C934" s="45" t="s">
        <v>5481</v>
      </c>
      <c r="D934" s="80" t="s">
        <v>6410</v>
      </c>
      <c r="E934" s="106">
        <v>44057</v>
      </c>
    </row>
    <row r="935" spans="1:5" s="5" customFormat="1" ht="38.25" x14ac:dyDescent="0.25">
      <c r="A935" s="15" t="s">
        <v>5428</v>
      </c>
      <c r="B935" s="44">
        <v>6372003549</v>
      </c>
      <c r="C935" s="46"/>
      <c r="D935" s="80" t="s">
        <v>6410</v>
      </c>
      <c r="E935" s="106">
        <v>44057</v>
      </c>
    </row>
    <row r="936" spans="1:5" s="5" customFormat="1" ht="63.75" customHeight="1" x14ac:dyDescent="0.25">
      <c r="A936" s="15" t="s">
        <v>5480</v>
      </c>
      <c r="B936" s="44" t="s">
        <v>5474</v>
      </c>
      <c r="C936" s="45" t="s">
        <v>5482</v>
      </c>
      <c r="D936" s="80" t="s">
        <v>6410</v>
      </c>
      <c r="E936" s="106">
        <v>44057</v>
      </c>
    </row>
    <row r="937" spans="1:5" s="5" customFormat="1" ht="63.75" x14ac:dyDescent="0.25">
      <c r="A937" s="15" t="s">
        <v>5480</v>
      </c>
      <c r="B937" s="44" t="s">
        <v>5474</v>
      </c>
      <c r="C937" s="47"/>
      <c r="D937" s="80" t="s">
        <v>6410</v>
      </c>
      <c r="E937" s="106">
        <v>44057</v>
      </c>
    </row>
    <row r="938" spans="1:5" s="5" customFormat="1" ht="38.25" x14ac:dyDescent="0.25">
      <c r="A938" s="15" t="s">
        <v>5428</v>
      </c>
      <c r="B938" s="44">
        <v>6372003549</v>
      </c>
      <c r="C938" s="46"/>
      <c r="D938" s="80" t="s">
        <v>6410</v>
      </c>
      <c r="E938" s="106">
        <v>44057</v>
      </c>
    </row>
    <row r="939" spans="1:5" s="5" customFormat="1" ht="63.75" customHeight="1" x14ac:dyDescent="0.25">
      <c r="A939" s="15" t="s">
        <v>5483</v>
      </c>
      <c r="B939" s="44">
        <v>6372019980</v>
      </c>
      <c r="C939" s="45" t="s">
        <v>5485</v>
      </c>
      <c r="D939" s="80" t="s">
        <v>6410</v>
      </c>
      <c r="E939" s="106">
        <v>44057</v>
      </c>
    </row>
    <row r="940" spans="1:5" s="5" customFormat="1" ht="38.25" x14ac:dyDescent="0.25">
      <c r="A940" s="15" t="s">
        <v>5428</v>
      </c>
      <c r="B940" s="44">
        <v>6372003549</v>
      </c>
      <c r="C940" s="46"/>
      <c r="D940" s="80" t="s">
        <v>6410</v>
      </c>
      <c r="E940" s="106">
        <v>44057</v>
      </c>
    </row>
    <row r="941" spans="1:5" s="5" customFormat="1" ht="38.25" x14ac:dyDescent="0.25">
      <c r="A941" s="15" t="s">
        <v>5486</v>
      </c>
      <c r="B941" s="44">
        <v>6372008723</v>
      </c>
      <c r="C941" s="15" t="s">
        <v>5487</v>
      </c>
      <c r="D941" s="80" t="s">
        <v>6410</v>
      </c>
      <c r="E941" s="106">
        <v>44057</v>
      </c>
    </row>
    <row r="942" spans="1:5" s="5" customFormat="1" ht="76.5" x14ac:dyDescent="0.25">
      <c r="A942" s="48" t="s">
        <v>5488</v>
      </c>
      <c r="B942" s="49">
        <v>6377015273</v>
      </c>
      <c r="C942" s="23" t="s">
        <v>5489</v>
      </c>
      <c r="D942" s="80" t="s">
        <v>6410</v>
      </c>
      <c r="E942" s="106">
        <v>44057</v>
      </c>
    </row>
    <row r="943" spans="1:5" s="5" customFormat="1" ht="76.5" x14ac:dyDescent="0.25">
      <c r="A943" s="15" t="s">
        <v>5488</v>
      </c>
      <c r="B943" s="44">
        <v>6377015273</v>
      </c>
      <c r="C943" s="15" t="s">
        <v>5490</v>
      </c>
      <c r="D943" s="80" t="s">
        <v>6410</v>
      </c>
      <c r="E943" s="106">
        <v>44057</v>
      </c>
    </row>
    <row r="944" spans="1:5" s="5" customFormat="1" ht="76.5" x14ac:dyDescent="0.25">
      <c r="A944" s="15" t="s">
        <v>5488</v>
      </c>
      <c r="B944" s="44">
        <v>6377015273</v>
      </c>
      <c r="C944" s="15" t="s">
        <v>5491</v>
      </c>
      <c r="D944" s="80" t="s">
        <v>6410</v>
      </c>
      <c r="E944" s="106">
        <v>44057</v>
      </c>
    </row>
    <row r="945" spans="1:5" s="5" customFormat="1" ht="51" x14ac:dyDescent="0.25">
      <c r="A945" s="15" t="s">
        <v>5492</v>
      </c>
      <c r="B945" s="44">
        <v>6377015347</v>
      </c>
      <c r="C945" s="15" t="s">
        <v>5493</v>
      </c>
      <c r="D945" s="80" t="s">
        <v>6410</v>
      </c>
      <c r="E945" s="106">
        <v>44057</v>
      </c>
    </row>
    <row r="946" spans="1:5" s="5" customFormat="1" ht="51" x14ac:dyDescent="0.25">
      <c r="A946" s="15" t="s">
        <v>5492</v>
      </c>
      <c r="B946" s="44">
        <v>6377015347</v>
      </c>
      <c r="C946" s="15" t="s">
        <v>5494</v>
      </c>
      <c r="D946" s="80" t="s">
        <v>6410</v>
      </c>
      <c r="E946" s="106">
        <v>44057</v>
      </c>
    </row>
    <row r="947" spans="1:5" s="5" customFormat="1" ht="51" x14ac:dyDescent="0.25">
      <c r="A947" s="15" t="s">
        <v>5495</v>
      </c>
      <c r="B947" s="44">
        <v>6377015280</v>
      </c>
      <c r="C947" s="15" t="s">
        <v>5496</v>
      </c>
      <c r="D947" s="80" t="s">
        <v>6410</v>
      </c>
      <c r="E947" s="106">
        <v>44057</v>
      </c>
    </row>
    <row r="948" spans="1:5" s="5" customFormat="1" ht="51" x14ac:dyDescent="0.25">
      <c r="A948" s="15" t="s">
        <v>5497</v>
      </c>
      <c r="B948" s="44">
        <v>6377015298</v>
      </c>
      <c r="C948" s="15" t="s">
        <v>5498</v>
      </c>
      <c r="D948" s="80" t="s">
        <v>6410</v>
      </c>
      <c r="E948" s="106">
        <v>44057</v>
      </c>
    </row>
    <row r="949" spans="1:5" s="5" customFormat="1" ht="51" x14ac:dyDescent="0.25">
      <c r="A949" s="15" t="s">
        <v>5499</v>
      </c>
      <c r="B949" s="44">
        <v>6377015322</v>
      </c>
      <c r="C949" s="15" t="s">
        <v>5500</v>
      </c>
      <c r="D949" s="80" t="s">
        <v>6410</v>
      </c>
      <c r="E949" s="106">
        <v>44057</v>
      </c>
    </row>
    <row r="950" spans="1:5" s="5" customFormat="1" ht="63.75" x14ac:dyDescent="0.25">
      <c r="A950" s="15" t="s">
        <v>5501</v>
      </c>
      <c r="B950" s="44">
        <v>6377015361</v>
      </c>
      <c r="C950" s="15" t="s">
        <v>5502</v>
      </c>
      <c r="D950" s="80" t="s">
        <v>6410</v>
      </c>
      <c r="E950" s="106">
        <v>44057</v>
      </c>
    </row>
    <row r="951" spans="1:5" s="5" customFormat="1" ht="51" x14ac:dyDescent="0.25">
      <c r="A951" s="15" t="s">
        <v>5503</v>
      </c>
      <c r="B951" s="44">
        <v>6377015386</v>
      </c>
      <c r="C951" s="15" t="s">
        <v>5504</v>
      </c>
      <c r="D951" s="80" t="s">
        <v>6410</v>
      </c>
      <c r="E951" s="106">
        <v>44057</v>
      </c>
    </row>
    <row r="952" spans="1:5" s="5" customFormat="1" ht="51" x14ac:dyDescent="0.25">
      <c r="A952" s="15" t="s">
        <v>5505</v>
      </c>
      <c r="B952" s="44">
        <v>6377015393</v>
      </c>
      <c r="C952" s="15" t="s">
        <v>5506</v>
      </c>
      <c r="D952" s="80" t="s">
        <v>6410</v>
      </c>
      <c r="E952" s="106">
        <v>44057</v>
      </c>
    </row>
    <row r="953" spans="1:5" s="5" customFormat="1" ht="51" customHeight="1" x14ac:dyDescent="0.25">
      <c r="A953" s="15" t="s">
        <v>5507</v>
      </c>
      <c r="B953" s="44">
        <v>6377015379</v>
      </c>
      <c r="C953" s="45" t="s">
        <v>5508</v>
      </c>
      <c r="D953" s="80" t="s">
        <v>6410</v>
      </c>
      <c r="E953" s="106">
        <v>44057</v>
      </c>
    </row>
    <row r="954" spans="1:5" s="5" customFormat="1" ht="51" customHeight="1" x14ac:dyDescent="0.25">
      <c r="A954" s="15" t="s">
        <v>5509</v>
      </c>
      <c r="B954" s="44">
        <v>6377015379</v>
      </c>
      <c r="C954" s="46"/>
      <c r="D954" s="80" t="s">
        <v>6410</v>
      </c>
      <c r="E954" s="106">
        <v>44057</v>
      </c>
    </row>
    <row r="955" spans="1:5" s="5" customFormat="1" ht="51" customHeight="1" x14ac:dyDescent="0.25">
      <c r="A955" s="15" t="s">
        <v>5510</v>
      </c>
      <c r="B955" s="44">
        <v>6377015330</v>
      </c>
      <c r="C955" s="45" t="s">
        <v>5511</v>
      </c>
      <c r="D955" s="80" t="s">
        <v>6410</v>
      </c>
      <c r="E955" s="106">
        <v>44057</v>
      </c>
    </row>
    <row r="956" spans="1:5" s="5" customFormat="1" ht="51" x14ac:dyDescent="0.25">
      <c r="A956" s="50" t="s">
        <v>5512</v>
      </c>
      <c r="B956" s="51">
        <v>6377015330</v>
      </c>
      <c r="C956" s="46"/>
      <c r="D956" s="80" t="s">
        <v>6410</v>
      </c>
      <c r="E956" s="106">
        <v>44057</v>
      </c>
    </row>
    <row r="957" spans="1:5" s="5" customFormat="1" ht="51" customHeight="1" x14ac:dyDescent="0.25">
      <c r="A957" s="15" t="s">
        <v>5513</v>
      </c>
      <c r="B957" s="44">
        <v>6377015354</v>
      </c>
      <c r="C957" s="45" t="s">
        <v>5514</v>
      </c>
      <c r="D957" s="80" t="s">
        <v>6410</v>
      </c>
      <c r="E957" s="106">
        <v>44057</v>
      </c>
    </row>
    <row r="958" spans="1:5" s="5" customFormat="1" ht="63.75" x14ac:dyDescent="0.25">
      <c r="A958" s="50" t="s">
        <v>5515</v>
      </c>
      <c r="B958" s="51">
        <v>6377015354</v>
      </c>
      <c r="C958" s="46"/>
      <c r="D958" s="80" t="s">
        <v>6410</v>
      </c>
      <c r="E958" s="106">
        <v>44057</v>
      </c>
    </row>
    <row r="959" spans="1:5" s="5" customFormat="1" ht="63.75" x14ac:dyDescent="0.25">
      <c r="A959" s="15" t="s">
        <v>5435</v>
      </c>
      <c r="B959" s="44">
        <v>6372019820</v>
      </c>
      <c r="C959" s="15" t="s">
        <v>5516</v>
      </c>
      <c r="D959" s="80" t="s">
        <v>6410</v>
      </c>
      <c r="E959" s="106">
        <v>44057</v>
      </c>
    </row>
    <row r="960" spans="1:5" s="5" customFormat="1" ht="51" x14ac:dyDescent="0.25">
      <c r="A960" s="40" t="s">
        <v>3834</v>
      </c>
      <c r="B960" s="25" t="s">
        <v>3835</v>
      </c>
      <c r="C960" s="40" t="s">
        <v>3836</v>
      </c>
      <c r="D960" s="80" t="s">
        <v>6410</v>
      </c>
      <c r="E960" s="106">
        <v>44057</v>
      </c>
    </row>
    <row r="961" spans="1:5" s="5" customFormat="1" ht="51" x14ac:dyDescent="0.25">
      <c r="A961" s="40" t="s">
        <v>3834</v>
      </c>
      <c r="B961" s="25" t="s">
        <v>3835</v>
      </c>
      <c r="C961" s="40" t="s">
        <v>3837</v>
      </c>
      <c r="D961" s="80" t="s">
        <v>6410</v>
      </c>
      <c r="E961" s="106">
        <v>44057</v>
      </c>
    </row>
    <row r="962" spans="1:5" s="5" customFormat="1" ht="51" x14ac:dyDescent="0.25">
      <c r="A962" s="40" t="s">
        <v>3834</v>
      </c>
      <c r="B962" s="25" t="s">
        <v>3835</v>
      </c>
      <c r="C962" s="40" t="s">
        <v>3838</v>
      </c>
      <c r="D962" s="80" t="s">
        <v>6410</v>
      </c>
      <c r="E962" s="106">
        <v>44057</v>
      </c>
    </row>
    <row r="963" spans="1:5" s="5" customFormat="1" ht="51" x14ac:dyDescent="0.25">
      <c r="A963" s="40" t="s">
        <v>3834</v>
      </c>
      <c r="B963" s="25" t="s">
        <v>3835</v>
      </c>
      <c r="C963" s="40" t="s">
        <v>3839</v>
      </c>
      <c r="D963" s="80" t="s">
        <v>6410</v>
      </c>
      <c r="E963" s="106">
        <v>44057</v>
      </c>
    </row>
    <row r="964" spans="1:5" s="5" customFormat="1" ht="51" x14ac:dyDescent="0.25">
      <c r="A964" s="40" t="s">
        <v>3840</v>
      </c>
      <c r="B964" s="25" t="s">
        <v>3841</v>
      </c>
      <c r="C964" s="40" t="s">
        <v>3842</v>
      </c>
      <c r="D964" s="80" t="s">
        <v>6410</v>
      </c>
      <c r="E964" s="106">
        <v>44057</v>
      </c>
    </row>
    <row r="965" spans="1:5" s="5" customFormat="1" ht="51" x14ac:dyDescent="0.25">
      <c r="A965" s="40" t="s">
        <v>3843</v>
      </c>
      <c r="B965" s="25" t="s">
        <v>3844</v>
      </c>
      <c r="C965" s="40" t="s">
        <v>3845</v>
      </c>
      <c r="D965" s="80" t="s">
        <v>6410</v>
      </c>
      <c r="E965" s="106">
        <v>44057</v>
      </c>
    </row>
    <row r="966" spans="1:5" s="5" customFormat="1" ht="63.75" customHeight="1" x14ac:dyDescent="0.25">
      <c r="A966" s="40" t="s">
        <v>3843</v>
      </c>
      <c r="B966" s="25" t="s">
        <v>3844</v>
      </c>
      <c r="C966" s="40" t="s">
        <v>3846</v>
      </c>
      <c r="D966" s="80" t="s">
        <v>6410</v>
      </c>
      <c r="E966" s="106">
        <v>44057</v>
      </c>
    </row>
    <row r="967" spans="1:5" s="5" customFormat="1" ht="63.75" customHeight="1" x14ac:dyDescent="0.25">
      <c r="A967" s="40" t="s">
        <v>3847</v>
      </c>
      <c r="B967" s="52">
        <v>6372019732</v>
      </c>
      <c r="C967" s="40" t="s">
        <v>3848</v>
      </c>
      <c r="D967" s="80" t="s">
        <v>6410</v>
      </c>
      <c r="E967" s="106">
        <v>44057</v>
      </c>
    </row>
    <row r="968" spans="1:5" s="5" customFormat="1" ht="51" x14ac:dyDescent="0.25">
      <c r="A968" s="40" t="s">
        <v>3847</v>
      </c>
      <c r="B968" s="52">
        <v>6372019732</v>
      </c>
      <c r="C968" s="40" t="s">
        <v>3849</v>
      </c>
      <c r="D968" s="80" t="s">
        <v>6410</v>
      </c>
      <c r="E968" s="106">
        <v>44057</v>
      </c>
    </row>
    <row r="969" spans="1:5" s="5" customFormat="1" ht="63.75" x14ac:dyDescent="0.25">
      <c r="A969" s="40" t="s">
        <v>3850</v>
      </c>
      <c r="B969" s="25" t="s">
        <v>3851</v>
      </c>
      <c r="C969" s="23" t="s">
        <v>3852</v>
      </c>
      <c r="D969" s="80" t="s">
        <v>6410</v>
      </c>
      <c r="E969" s="106">
        <v>44057</v>
      </c>
    </row>
    <row r="970" spans="1:5" s="5" customFormat="1" ht="63.75" x14ac:dyDescent="0.25">
      <c r="A970" s="40" t="s">
        <v>3850</v>
      </c>
      <c r="B970" s="25" t="s">
        <v>3851</v>
      </c>
      <c r="C970" s="23" t="s">
        <v>3853</v>
      </c>
      <c r="D970" s="80" t="s">
        <v>6410</v>
      </c>
      <c r="E970" s="106">
        <v>44057</v>
      </c>
    </row>
    <row r="971" spans="1:5" s="5" customFormat="1" ht="63.75" x14ac:dyDescent="0.25">
      <c r="A971" s="40" t="s">
        <v>3850</v>
      </c>
      <c r="B971" s="25" t="s">
        <v>3851</v>
      </c>
      <c r="C971" s="23" t="s">
        <v>3854</v>
      </c>
      <c r="D971" s="80" t="s">
        <v>6410</v>
      </c>
      <c r="E971" s="106">
        <v>44057</v>
      </c>
    </row>
    <row r="972" spans="1:5" s="5" customFormat="1" ht="51" x14ac:dyDescent="0.25">
      <c r="A972" s="40" t="s">
        <v>3855</v>
      </c>
      <c r="B972" s="25" t="s">
        <v>3856</v>
      </c>
      <c r="C972" s="40" t="s">
        <v>3857</v>
      </c>
      <c r="D972" s="80" t="s">
        <v>6410</v>
      </c>
      <c r="E972" s="106">
        <v>44057</v>
      </c>
    </row>
    <row r="973" spans="1:5" s="5" customFormat="1" ht="51" x14ac:dyDescent="0.25">
      <c r="A973" s="40" t="s">
        <v>3858</v>
      </c>
      <c r="B973" s="52">
        <v>6372019570</v>
      </c>
      <c r="C973" s="23" t="s">
        <v>3859</v>
      </c>
      <c r="D973" s="80" t="s">
        <v>6410</v>
      </c>
      <c r="E973" s="106">
        <v>44057</v>
      </c>
    </row>
    <row r="974" spans="1:5" s="5" customFormat="1" ht="51" x14ac:dyDescent="0.25">
      <c r="A974" s="40" t="s">
        <v>3858</v>
      </c>
      <c r="B974" s="52">
        <v>6372019570</v>
      </c>
      <c r="C974" s="23" t="s">
        <v>3860</v>
      </c>
      <c r="D974" s="80" t="s">
        <v>6410</v>
      </c>
      <c r="E974" s="106">
        <v>44057</v>
      </c>
    </row>
    <row r="975" spans="1:5" s="5" customFormat="1" ht="63.75" customHeight="1" x14ac:dyDescent="0.25">
      <c r="A975" s="40" t="s">
        <v>3861</v>
      </c>
      <c r="B975" s="25" t="s">
        <v>3862</v>
      </c>
      <c r="C975" s="40" t="s">
        <v>3863</v>
      </c>
      <c r="D975" s="80" t="s">
        <v>6410</v>
      </c>
      <c r="E975" s="106">
        <v>44057</v>
      </c>
    </row>
    <row r="976" spans="1:5" s="5" customFormat="1" ht="51" x14ac:dyDescent="0.25">
      <c r="A976" s="40" t="s">
        <v>3864</v>
      </c>
      <c r="B976" s="25" t="s">
        <v>3865</v>
      </c>
      <c r="C976" s="40" t="s">
        <v>3866</v>
      </c>
      <c r="D976" s="80" t="s">
        <v>6410</v>
      </c>
      <c r="E976" s="106">
        <v>44057</v>
      </c>
    </row>
    <row r="977" spans="1:5" s="5" customFormat="1" ht="63.75" x14ac:dyDescent="0.25">
      <c r="A977" s="40" t="s">
        <v>3867</v>
      </c>
      <c r="B977" s="25" t="s">
        <v>3868</v>
      </c>
      <c r="C977" s="40" t="s">
        <v>3869</v>
      </c>
      <c r="D977" s="80" t="s">
        <v>6410</v>
      </c>
      <c r="E977" s="106">
        <v>44057</v>
      </c>
    </row>
    <row r="978" spans="1:5" s="5" customFormat="1" ht="63.75" x14ac:dyDescent="0.25">
      <c r="A978" s="40" t="s">
        <v>3870</v>
      </c>
      <c r="B978" s="25" t="s">
        <v>3871</v>
      </c>
      <c r="C978" s="40" t="s">
        <v>3872</v>
      </c>
      <c r="D978" s="80" t="s">
        <v>6410</v>
      </c>
      <c r="E978" s="106">
        <v>44057</v>
      </c>
    </row>
    <row r="979" spans="1:5" s="5" customFormat="1" ht="63.75" x14ac:dyDescent="0.25">
      <c r="A979" s="41" t="s">
        <v>3873</v>
      </c>
      <c r="B979" s="25" t="s">
        <v>3874</v>
      </c>
      <c r="C979" s="40" t="s">
        <v>3875</v>
      </c>
      <c r="D979" s="80" t="s">
        <v>6410</v>
      </c>
      <c r="E979" s="106">
        <v>44057</v>
      </c>
    </row>
    <row r="980" spans="1:5" s="5" customFormat="1" ht="63.75" x14ac:dyDescent="0.25">
      <c r="A980" s="40" t="s">
        <v>3876</v>
      </c>
      <c r="B980" s="25" t="s">
        <v>3877</v>
      </c>
      <c r="C980" s="40" t="s">
        <v>3878</v>
      </c>
      <c r="D980" s="80" t="s">
        <v>6410</v>
      </c>
      <c r="E980" s="106">
        <v>44057</v>
      </c>
    </row>
    <row r="981" spans="1:5" s="5" customFormat="1" ht="63.75" x14ac:dyDescent="0.25">
      <c r="A981" s="56" t="s">
        <v>3879</v>
      </c>
      <c r="B981" s="25" t="s">
        <v>3880</v>
      </c>
      <c r="C981" s="23" t="s">
        <v>3881</v>
      </c>
      <c r="D981" s="80" t="s">
        <v>6410</v>
      </c>
      <c r="E981" s="106">
        <v>44057</v>
      </c>
    </row>
    <row r="982" spans="1:5" s="5" customFormat="1" ht="63.75" x14ac:dyDescent="0.25">
      <c r="A982" s="56" t="s">
        <v>3879</v>
      </c>
      <c r="B982" s="25" t="s">
        <v>3880</v>
      </c>
      <c r="C982" s="23" t="s">
        <v>3882</v>
      </c>
      <c r="D982" s="80" t="s">
        <v>6410</v>
      </c>
      <c r="E982" s="106">
        <v>44057</v>
      </c>
    </row>
    <row r="983" spans="1:5" s="5" customFormat="1" ht="51" x14ac:dyDescent="0.25">
      <c r="A983" s="15" t="s">
        <v>3883</v>
      </c>
      <c r="B983" s="15">
        <v>6381018781</v>
      </c>
      <c r="C983" s="15" t="s">
        <v>3884</v>
      </c>
      <c r="D983" s="80" t="s">
        <v>6410</v>
      </c>
      <c r="E983" s="106">
        <v>44057</v>
      </c>
    </row>
    <row r="984" spans="1:5" s="5" customFormat="1" ht="51" x14ac:dyDescent="0.25">
      <c r="A984" s="15" t="s">
        <v>3885</v>
      </c>
      <c r="B984" s="15">
        <v>6381018862</v>
      </c>
      <c r="C984" s="15" t="s">
        <v>3886</v>
      </c>
      <c r="D984" s="80" t="s">
        <v>6410</v>
      </c>
      <c r="E984" s="106">
        <v>44057</v>
      </c>
    </row>
    <row r="985" spans="1:5" s="5" customFormat="1" ht="51" x14ac:dyDescent="0.25">
      <c r="A985" s="15" t="s">
        <v>3885</v>
      </c>
      <c r="B985" s="15">
        <v>6381018862</v>
      </c>
      <c r="C985" s="15" t="s">
        <v>3887</v>
      </c>
      <c r="D985" s="80" t="s">
        <v>6410</v>
      </c>
      <c r="E985" s="106">
        <v>44057</v>
      </c>
    </row>
    <row r="986" spans="1:5" s="5" customFormat="1" ht="51" x14ac:dyDescent="0.25">
      <c r="A986" s="15" t="s">
        <v>3888</v>
      </c>
      <c r="B986" s="15">
        <v>6381018894</v>
      </c>
      <c r="C986" s="15" t="s">
        <v>3889</v>
      </c>
      <c r="D986" s="80" t="s">
        <v>6410</v>
      </c>
      <c r="E986" s="106">
        <v>44057</v>
      </c>
    </row>
    <row r="987" spans="1:5" s="5" customFormat="1" ht="51" x14ac:dyDescent="0.25">
      <c r="A987" s="15" t="s">
        <v>3890</v>
      </c>
      <c r="B987" s="15">
        <v>6381018929</v>
      </c>
      <c r="C987" s="15" t="s">
        <v>3891</v>
      </c>
      <c r="D987" s="80" t="s">
        <v>6410</v>
      </c>
      <c r="E987" s="106">
        <v>44057</v>
      </c>
    </row>
    <row r="988" spans="1:5" s="5" customFormat="1" ht="51" x14ac:dyDescent="0.25">
      <c r="A988" s="15" t="s">
        <v>3890</v>
      </c>
      <c r="B988" s="15">
        <v>6381018929</v>
      </c>
      <c r="C988" s="15" t="s">
        <v>3892</v>
      </c>
      <c r="D988" s="80" t="s">
        <v>6410</v>
      </c>
      <c r="E988" s="106">
        <v>44057</v>
      </c>
    </row>
    <row r="989" spans="1:5" s="5" customFormat="1" ht="51" x14ac:dyDescent="0.25">
      <c r="A989" s="15" t="s">
        <v>3890</v>
      </c>
      <c r="B989" s="15">
        <v>6381018929</v>
      </c>
      <c r="C989" s="15" t="s">
        <v>3893</v>
      </c>
      <c r="D989" s="80" t="s">
        <v>6410</v>
      </c>
      <c r="E989" s="106">
        <v>44057</v>
      </c>
    </row>
    <row r="990" spans="1:5" s="5" customFormat="1" ht="51" x14ac:dyDescent="0.25">
      <c r="A990" s="15" t="s">
        <v>3883</v>
      </c>
      <c r="B990" s="15">
        <v>6381018781</v>
      </c>
      <c r="C990" s="15" t="s">
        <v>3894</v>
      </c>
      <c r="D990" s="80" t="s">
        <v>6410</v>
      </c>
      <c r="E990" s="106">
        <v>44057</v>
      </c>
    </row>
    <row r="991" spans="1:5" s="5" customFormat="1" ht="51" x14ac:dyDescent="0.25">
      <c r="A991" s="40" t="s">
        <v>3895</v>
      </c>
      <c r="B991" s="25">
        <v>6372019620</v>
      </c>
      <c r="C991" s="40" t="s">
        <v>3896</v>
      </c>
      <c r="D991" s="80" t="s">
        <v>6410</v>
      </c>
      <c r="E991" s="106">
        <v>44057</v>
      </c>
    </row>
    <row r="992" spans="1:5" s="5" customFormat="1" ht="38.25" x14ac:dyDescent="0.25">
      <c r="A992" s="53" t="s">
        <v>3897</v>
      </c>
      <c r="B992" s="54" t="s">
        <v>3898</v>
      </c>
      <c r="C992" s="42" t="s">
        <v>3899</v>
      </c>
      <c r="D992" s="80" t="s">
        <v>6410</v>
      </c>
      <c r="E992" s="106">
        <v>44057</v>
      </c>
    </row>
    <row r="993" spans="1:5" s="5" customFormat="1" ht="38.25" x14ac:dyDescent="0.25">
      <c r="A993" s="38" t="s">
        <v>3900</v>
      </c>
      <c r="B993" s="55" t="s">
        <v>3901</v>
      </c>
      <c r="C993" s="23" t="s">
        <v>3902</v>
      </c>
      <c r="D993" s="80" t="s">
        <v>6410</v>
      </c>
      <c r="E993" s="106">
        <v>44057</v>
      </c>
    </row>
    <row r="994" spans="1:5" s="5" customFormat="1" ht="38.25" x14ac:dyDescent="0.25">
      <c r="A994" s="23" t="s">
        <v>3903</v>
      </c>
      <c r="B994" s="25">
        <v>6340005590</v>
      </c>
      <c r="C994" s="23" t="s">
        <v>3904</v>
      </c>
      <c r="D994" s="80" t="s">
        <v>6410</v>
      </c>
      <c r="E994" s="106">
        <v>44057</v>
      </c>
    </row>
    <row r="995" spans="1:5" s="5" customFormat="1" ht="51" x14ac:dyDescent="0.25">
      <c r="A995" s="56" t="s">
        <v>3905</v>
      </c>
      <c r="B995" s="25">
        <v>6379002209</v>
      </c>
      <c r="C995" s="23" t="s">
        <v>3906</v>
      </c>
      <c r="D995" s="80" t="s">
        <v>6410</v>
      </c>
      <c r="E995" s="106">
        <v>44057</v>
      </c>
    </row>
    <row r="996" spans="1:5" s="5" customFormat="1" ht="51" x14ac:dyDescent="0.25">
      <c r="A996" s="15" t="s">
        <v>3907</v>
      </c>
      <c r="B996" s="15">
        <v>6370000180</v>
      </c>
      <c r="C996" s="15" t="s">
        <v>6362</v>
      </c>
      <c r="D996" s="80" t="s">
        <v>6410</v>
      </c>
      <c r="E996" s="106">
        <v>44057</v>
      </c>
    </row>
    <row r="997" spans="1:5" s="5" customFormat="1" ht="38.25" x14ac:dyDescent="0.25">
      <c r="A997" s="23" t="s">
        <v>3908</v>
      </c>
      <c r="B997" s="57">
        <v>6372022414</v>
      </c>
      <c r="C997" s="23" t="s">
        <v>3909</v>
      </c>
      <c r="D997" s="80" t="s">
        <v>6410</v>
      </c>
      <c r="E997" s="106">
        <v>44057</v>
      </c>
    </row>
    <row r="998" spans="1:5" s="5" customFormat="1" ht="51" x14ac:dyDescent="0.25">
      <c r="A998" s="40" t="s">
        <v>3847</v>
      </c>
      <c r="B998" s="52">
        <v>6372019732</v>
      </c>
      <c r="C998" s="40" t="s">
        <v>6363</v>
      </c>
      <c r="D998" s="80" t="s">
        <v>6410</v>
      </c>
      <c r="E998" s="106">
        <v>44057</v>
      </c>
    </row>
    <row r="999" spans="1:5" s="5" customFormat="1" ht="38.25" x14ac:dyDescent="0.25">
      <c r="A999" s="15" t="s">
        <v>4140</v>
      </c>
      <c r="B999" s="22">
        <v>6345021570</v>
      </c>
      <c r="C999" s="40" t="s">
        <v>4141</v>
      </c>
      <c r="D999" s="80" t="s">
        <v>6410</v>
      </c>
      <c r="E999" s="106">
        <v>44057</v>
      </c>
    </row>
    <row r="1000" spans="1:5" s="5" customFormat="1" ht="51" customHeight="1" x14ac:dyDescent="0.25">
      <c r="A1000" s="15" t="s">
        <v>4140</v>
      </c>
      <c r="B1000" s="22">
        <v>6345021570</v>
      </c>
      <c r="C1000" s="40" t="s">
        <v>4142</v>
      </c>
      <c r="D1000" s="80" t="s">
        <v>6410</v>
      </c>
      <c r="E1000" s="106">
        <v>44057</v>
      </c>
    </row>
    <row r="1001" spans="1:5" s="5" customFormat="1" ht="38.25" x14ac:dyDescent="0.25">
      <c r="A1001" s="15" t="s">
        <v>4140</v>
      </c>
      <c r="B1001" s="22">
        <v>6345021570</v>
      </c>
      <c r="C1001" s="40" t="s">
        <v>4143</v>
      </c>
      <c r="D1001" s="80" t="s">
        <v>6410</v>
      </c>
      <c r="E1001" s="106">
        <v>44057</v>
      </c>
    </row>
    <row r="1002" spans="1:5" s="5" customFormat="1" ht="38.25" x14ac:dyDescent="0.25">
      <c r="A1002" s="15" t="s">
        <v>4144</v>
      </c>
      <c r="B1002" s="22">
        <v>6345021570</v>
      </c>
      <c r="C1002" s="15" t="s">
        <v>4145</v>
      </c>
      <c r="D1002" s="80" t="s">
        <v>6410</v>
      </c>
      <c r="E1002" s="106">
        <v>44057</v>
      </c>
    </row>
    <row r="1003" spans="1:5" s="5" customFormat="1" ht="38.25" x14ac:dyDescent="0.25">
      <c r="A1003" s="15" t="s">
        <v>4144</v>
      </c>
      <c r="B1003" s="22">
        <v>6345021570</v>
      </c>
      <c r="C1003" s="15" t="s">
        <v>4146</v>
      </c>
      <c r="D1003" s="80" t="s">
        <v>6410</v>
      </c>
      <c r="E1003" s="106">
        <v>44057</v>
      </c>
    </row>
    <row r="1004" spans="1:5" s="5" customFormat="1" ht="38.25" x14ac:dyDescent="0.25">
      <c r="A1004" s="15" t="s">
        <v>4144</v>
      </c>
      <c r="B1004" s="22">
        <v>6345021570</v>
      </c>
      <c r="C1004" s="40" t="s">
        <v>4147</v>
      </c>
      <c r="D1004" s="80" t="s">
        <v>6410</v>
      </c>
      <c r="E1004" s="106">
        <v>44057</v>
      </c>
    </row>
    <row r="1005" spans="1:5" s="5" customFormat="1" ht="38.25" x14ac:dyDescent="0.25">
      <c r="A1005" s="15" t="s">
        <v>4144</v>
      </c>
      <c r="B1005" s="22">
        <v>6345021570</v>
      </c>
      <c r="C1005" s="40" t="s">
        <v>4148</v>
      </c>
      <c r="D1005" s="80" t="s">
        <v>6410</v>
      </c>
      <c r="E1005" s="106">
        <v>44057</v>
      </c>
    </row>
    <row r="1006" spans="1:5" s="5" customFormat="1" ht="38.25" x14ac:dyDescent="0.25">
      <c r="A1006" s="15" t="s">
        <v>4144</v>
      </c>
      <c r="B1006" s="22">
        <v>6345021570</v>
      </c>
      <c r="C1006" s="40" t="s">
        <v>4149</v>
      </c>
      <c r="D1006" s="80" t="s">
        <v>6410</v>
      </c>
      <c r="E1006" s="106">
        <v>44057</v>
      </c>
    </row>
    <row r="1007" spans="1:5" s="5" customFormat="1" ht="38.25" x14ac:dyDescent="0.25">
      <c r="A1007" s="15" t="s">
        <v>4144</v>
      </c>
      <c r="B1007" s="22">
        <v>6345021570</v>
      </c>
      <c r="C1007" s="40" t="s">
        <v>4150</v>
      </c>
      <c r="D1007" s="80" t="s">
        <v>6410</v>
      </c>
      <c r="E1007" s="106">
        <v>44057</v>
      </c>
    </row>
    <row r="1008" spans="1:5" s="5" customFormat="1" ht="38.25" x14ac:dyDescent="0.25">
      <c r="A1008" s="15" t="s">
        <v>4144</v>
      </c>
      <c r="B1008" s="22">
        <v>6345021570</v>
      </c>
      <c r="C1008" s="40" t="s">
        <v>4151</v>
      </c>
      <c r="D1008" s="80" t="s">
        <v>6410</v>
      </c>
      <c r="E1008" s="106">
        <v>44057</v>
      </c>
    </row>
    <row r="1009" spans="1:5" s="5" customFormat="1" ht="38.25" x14ac:dyDescent="0.25">
      <c r="A1009" s="15" t="s">
        <v>4144</v>
      </c>
      <c r="B1009" s="22">
        <v>6345021570</v>
      </c>
      <c r="C1009" s="40" t="s">
        <v>4152</v>
      </c>
      <c r="D1009" s="80" t="s">
        <v>6410</v>
      </c>
      <c r="E1009" s="106">
        <v>44057</v>
      </c>
    </row>
    <row r="1010" spans="1:5" s="5" customFormat="1" ht="38.25" x14ac:dyDescent="0.25">
      <c r="A1010" s="15" t="s">
        <v>4144</v>
      </c>
      <c r="B1010" s="22">
        <v>6345021570</v>
      </c>
      <c r="C1010" s="40" t="s">
        <v>4153</v>
      </c>
      <c r="D1010" s="80" t="s">
        <v>6410</v>
      </c>
      <c r="E1010" s="106">
        <v>44057</v>
      </c>
    </row>
    <row r="1011" spans="1:5" s="5" customFormat="1" ht="38.25" x14ac:dyDescent="0.25">
      <c r="A1011" s="15" t="s">
        <v>4144</v>
      </c>
      <c r="B1011" s="22">
        <v>6345021570</v>
      </c>
      <c r="C1011" s="40" t="s">
        <v>4154</v>
      </c>
      <c r="D1011" s="80" t="s">
        <v>6410</v>
      </c>
      <c r="E1011" s="106">
        <v>44057</v>
      </c>
    </row>
    <row r="1012" spans="1:5" s="5" customFormat="1" ht="38.25" x14ac:dyDescent="0.25">
      <c r="A1012" s="15" t="s">
        <v>4144</v>
      </c>
      <c r="B1012" s="22">
        <v>6345021570</v>
      </c>
      <c r="C1012" s="40" t="s">
        <v>4155</v>
      </c>
      <c r="D1012" s="80" t="s">
        <v>6410</v>
      </c>
      <c r="E1012" s="106">
        <v>44057</v>
      </c>
    </row>
    <row r="1013" spans="1:5" s="5" customFormat="1" ht="38.25" x14ac:dyDescent="0.25">
      <c r="A1013" s="15" t="s">
        <v>4144</v>
      </c>
      <c r="B1013" s="22">
        <v>6345021570</v>
      </c>
      <c r="C1013" s="40" t="s">
        <v>4156</v>
      </c>
      <c r="D1013" s="80" t="s">
        <v>6410</v>
      </c>
      <c r="E1013" s="106">
        <v>44057</v>
      </c>
    </row>
    <row r="1014" spans="1:5" s="5" customFormat="1" ht="38.25" x14ac:dyDescent="0.25">
      <c r="A1014" s="15" t="s">
        <v>4144</v>
      </c>
      <c r="B1014" s="22">
        <v>6345021570</v>
      </c>
      <c r="C1014" s="40" t="s">
        <v>4157</v>
      </c>
      <c r="D1014" s="80" t="s">
        <v>6410</v>
      </c>
      <c r="E1014" s="106">
        <v>44057</v>
      </c>
    </row>
    <row r="1015" spans="1:5" s="5" customFormat="1" ht="38.25" x14ac:dyDescent="0.25">
      <c r="A1015" s="15" t="s">
        <v>4158</v>
      </c>
      <c r="B1015" s="22">
        <v>6345005191</v>
      </c>
      <c r="C1015" s="23" t="s">
        <v>4159</v>
      </c>
      <c r="D1015" s="80" t="s">
        <v>6410</v>
      </c>
      <c r="E1015" s="106">
        <v>44057</v>
      </c>
    </row>
    <row r="1016" spans="1:5" s="5" customFormat="1" ht="51" x14ac:dyDescent="0.25">
      <c r="A1016" s="15" t="s">
        <v>6364</v>
      </c>
      <c r="B1016" s="22">
        <v>6320011122</v>
      </c>
      <c r="C1016" s="23" t="s">
        <v>4160</v>
      </c>
      <c r="D1016" s="80" t="s">
        <v>6410</v>
      </c>
      <c r="E1016" s="106">
        <v>44057</v>
      </c>
    </row>
    <row r="1017" spans="1:5" s="5" customFormat="1" ht="38.25" x14ac:dyDescent="0.25">
      <c r="A1017" s="15" t="s">
        <v>4161</v>
      </c>
      <c r="B1017" s="22">
        <v>6345004487</v>
      </c>
      <c r="C1017" s="23" t="s">
        <v>4162</v>
      </c>
      <c r="D1017" s="80" t="s">
        <v>6410</v>
      </c>
      <c r="E1017" s="106">
        <v>44057</v>
      </c>
    </row>
    <row r="1018" spans="1:5" s="5" customFormat="1" ht="38.25" customHeight="1" x14ac:dyDescent="0.25">
      <c r="A1018" s="15" t="s">
        <v>4163</v>
      </c>
      <c r="B1018" s="24">
        <v>6345004173</v>
      </c>
      <c r="C1018" s="15" t="s">
        <v>4164</v>
      </c>
      <c r="D1018" s="80" t="s">
        <v>6410</v>
      </c>
      <c r="E1018" s="106">
        <v>44057</v>
      </c>
    </row>
    <row r="1019" spans="1:5" s="5" customFormat="1" ht="38.25" x14ac:dyDescent="0.25">
      <c r="A1019" s="15" t="s">
        <v>2177</v>
      </c>
      <c r="B1019" s="24">
        <v>6320001290</v>
      </c>
      <c r="C1019" s="23" t="s">
        <v>4165</v>
      </c>
      <c r="D1019" s="80" t="s">
        <v>6410</v>
      </c>
      <c r="E1019" s="106">
        <v>44057</v>
      </c>
    </row>
    <row r="1020" spans="1:5" s="5" customFormat="1" ht="38.25" x14ac:dyDescent="0.25">
      <c r="A1020" s="15" t="s">
        <v>4166</v>
      </c>
      <c r="B1020" s="22">
        <v>6345019613</v>
      </c>
      <c r="C1020" s="23" t="s">
        <v>4167</v>
      </c>
      <c r="D1020" s="80" t="s">
        <v>6410</v>
      </c>
      <c r="E1020" s="106">
        <v>44057</v>
      </c>
    </row>
    <row r="1021" spans="1:5" s="5" customFormat="1" ht="38.25" x14ac:dyDescent="0.25">
      <c r="A1021" s="15" t="s">
        <v>4200</v>
      </c>
      <c r="B1021" s="58">
        <v>6340005590</v>
      </c>
      <c r="C1021" s="15" t="s">
        <v>4201</v>
      </c>
      <c r="D1021" s="80" t="s">
        <v>6410</v>
      </c>
      <c r="E1021" s="106">
        <v>44057</v>
      </c>
    </row>
    <row r="1022" spans="1:5" s="5" customFormat="1" ht="63.75" x14ac:dyDescent="0.25">
      <c r="A1022" s="15" t="s">
        <v>4202</v>
      </c>
      <c r="B1022" s="58">
        <v>6377015058</v>
      </c>
      <c r="C1022" s="15" t="s">
        <v>4203</v>
      </c>
      <c r="D1022" s="80" t="s">
        <v>6410</v>
      </c>
      <c r="E1022" s="106">
        <v>44057</v>
      </c>
    </row>
    <row r="1023" spans="1:5" s="5" customFormat="1" ht="51" customHeight="1" x14ac:dyDescent="0.25">
      <c r="A1023" s="15" t="s">
        <v>4202</v>
      </c>
      <c r="B1023" s="58">
        <v>6377015058</v>
      </c>
      <c r="C1023" s="15" t="s">
        <v>4204</v>
      </c>
      <c r="D1023" s="80" t="s">
        <v>6410</v>
      </c>
      <c r="E1023" s="106">
        <v>44057</v>
      </c>
    </row>
    <row r="1024" spans="1:5" s="5" customFormat="1" ht="63.75" x14ac:dyDescent="0.25">
      <c r="A1024" s="15" t="s">
        <v>4202</v>
      </c>
      <c r="B1024" s="58">
        <v>6377015058</v>
      </c>
      <c r="C1024" s="15" t="s">
        <v>4205</v>
      </c>
      <c r="D1024" s="80" t="s">
        <v>6410</v>
      </c>
      <c r="E1024" s="106">
        <v>44057</v>
      </c>
    </row>
    <row r="1025" spans="1:5" s="5" customFormat="1" ht="63.75" x14ac:dyDescent="0.25">
      <c r="A1025" s="15" t="s">
        <v>4202</v>
      </c>
      <c r="B1025" s="58">
        <v>6377015058</v>
      </c>
      <c r="C1025" s="15" t="s">
        <v>4206</v>
      </c>
      <c r="D1025" s="80" t="s">
        <v>6410</v>
      </c>
      <c r="E1025" s="106">
        <v>44057</v>
      </c>
    </row>
    <row r="1026" spans="1:5" s="5" customFormat="1" ht="63.75" x14ac:dyDescent="0.25">
      <c r="A1026" s="15" t="s">
        <v>4202</v>
      </c>
      <c r="B1026" s="58">
        <v>6377015058</v>
      </c>
      <c r="C1026" s="15" t="s">
        <v>4207</v>
      </c>
      <c r="D1026" s="80" t="s">
        <v>6410</v>
      </c>
      <c r="E1026" s="106">
        <v>44057</v>
      </c>
    </row>
    <row r="1027" spans="1:5" s="5" customFormat="1" ht="63.75" x14ac:dyDescent="0.25">
      <c r="A1027" s="15" t="s">
        <v>4208</v>
      </c>
      <c r="B1027" s="58">
        <v>6377015080</v>
      </c>
      <c r="C1027" s="15" t="s">
        <v>4209</v>
      </c>
      <c r="D1027" s="80" t="s">
        <v>6410</v>
      </c>
      <c r="E1027" s="106">
        <v>44057</v>
      </c>
    </row>
    <row r="1028" spans="1:5" s="5" customFormat="1" ht="63.75" x14ac:dyDescent="0.25">
      <c r="A1028" s="15" t="s">
        <v>4208</v>
      </c>
      <c r="B1028" s="58">
        <v>6377015080</v>
      </c>
      <c r="C1028" s="15" t="s">
        <v>4210</v>
      </c>
      <c r="D1028" s="80" t="s">
        <v>6410</v>
      </c>
      <c r="E1028" s="106">
        <v>44057</v>
      </c>
    </row>
    <row r="1029" spans="1:5" s="5" customFormat="1" ht="63.75" x14ac:dyDescent="0.25">
      <c r="A1029" s="15" t="s">
        <v>4208</v>
      </c>
      <c r="B1029" s="58">
        <v>6377015080</v>
      </c>
      <c r="C1029" s="15" t="s">
        <v>4211</v>
      </c>
      <c r="D1029" s="80" t="s">
        <v>6410</v>
      </c>
      <c r="E1029" s="106">
        <v>44057</v>
      </c>
    </row>
    <row r="1030" spans="1:5" s="5" customFormat="1" ht="51" x14ac:dyDescent="0.25">
      <c r="A1030" s="15" t="s">
        <v>4212</v>
      </c>
      <c r="B1030" s="58">
        <v>6377015033</v>
      </c>
      <c r="C1030" s="15" t="s">
        <v>4213</v>
      </c>
      <c r="D1030" s="80" t="s">
        <v>6410</v>
      </c>
      <c r="E1030" s="106">
        <v>44057</v>
      </c>
    </row>
    <row r="1031" spans="1:5" s="5" customFormat="1" ht="51" x14ac:dyDescent="0.25">
      <c r="A1031" s="15" t="s">
        <v>4212</v>
      </c>
      <c r="B1031" s="58">
        <v>6377015033</v>
      </c>
      <c r="C1031" s="15" t="s">
        <v>4214</v>
      </c>
      <c r="D1031" s="80" t="s">
        <v>6410</v>
      </c>
      <c r="E1031" s="106">
        <v>44057</v>
      </c>
    </row>
    <row r="1032" spans="1:5" s="5" customFormat="1" ht="63.75" x14ac:dyDescent="0.25">
      <c r="A1032" s="15" t="s">
        <v>4208</v>
      </c>
      <c r="B1032" s="58">
        <v>6377015080</v>
      </c>
      <c r="C1032" s="15" t="s">
        <v>4215</v>
      </c>
      <c r="D1032" s="80" t="s">
        <v>6410</v>
      </c>
      <c r="E1032" s="106">
        <v>44057</v>
      </c>
    </row>
    <row r="1033" spans="1:5" s="5" customFormat="1" ht="171.75" customHeight="1" x14ac:dyDescent="0.25">
      <c r="A1033" s="15" t="s">
        <v>4216</v>
      </c>
      <c r="B1033" s="58">
        <v>6377015072</v>
      </c>
      <c r="C1033" s="15" t="s">
        <v>4217</v>
      </c>
      <c r="D1033" s="80" t="s">
        <v>6410</v>
      </c>
      <c r="E1033" s="106">
        <v>44057</v>
      </c>
    </row>
    <row r="1034" spans="1:5" s="5" customFormat="1" ht="51" x14ac:dyDescent="0.25">
      <c r="A1034" s="15" t="s">
        <v>4218</v>
      </c>
      <c r="B1034" s="58">
        <v>6377015114</v>
      </c>
      <c r="C1034" s="15" t="s">
        <v>4219</v>
      </c>
      <c r="D1034" s="80" t="s">
        <v>6410</v>
      </c>
      <c r="E1034" s="106">
        <v>44057</v>
      </c>
    </row>
    <row r="1035" spans="1:5" s="5" customFormat="1" ht="38.25" x14ac:dyDescent="0.25">
      <c r="A1035" s="27" t="s">
        <v>4220</v>
      </c>
      <c r="B1035" s="23">
        <v>6361005777</v>
      </c>
      <c r="C1035" s="23" t="s">
        <v>4221</v>
      </c>
      <c r="D1035" s="80" t="s">
        <v>6410</v>
      </c>
      <c r="E1035" s="106">
        <v>44057</v>
      </c>
    </row>
    <row r="1036" spans="1:5" s="5" customFormat="1" ht="76.5" x14ac:dyDescent="0.25">
      <c r="A1036" s="27" t="s">
        <v>4222</v>
      </c>
      <c r="B1036" s="23">
        <v>6377015210</v>
      </c>
      <c r="C1036" s="23" t="s">
        <v>4223</v>
      </c>
      <c r="D1036" s="80" t="s">
        <v>6410</v>
      </c>
      <c r="E1036" s="106">
        <v>44057</v>
      </c>
    </row>
    <row r="1037" spans="1:5" s="5" customFormat="1" ht="76.5" x14ac:dyDescent="0.25">
      <c r="A1037" s="27" t="s">
        <v>4222</v>
      </c>
      <c r="B1037" s="23">
        <v>6377015210</v>
      </c>
      <c r="C1037" s="23" t="s">
        <v>4224</v>
      </c>
      <c r="D1037" s="80" t="s">
        <v>6410</v>
      </c>
      <c r="E1037" s="106">
        <v>44057</v>
      </c>
    </row>
    <row r="1038" spans="1:5" s="5" customFormat="1" ht="76.5" x14ac:dyDescent="0.25">
      <c r="A1038" s="27" t="s">
        <v>4222</v>
      </c>
      <c r="B1038" s="23">
        <v>6377015210</v>
      </c>
      <c r="C1038" s="23" t="s">
        <v>4225</v>
      </c>
      <c r="D1038" s="80" t="s">
        <v>6410</v>
      </c>
      <c r="E1038" s="106">
        <v>44057</v>
      </c>
    </row>
    <row r="1039" spans="1:5" s="5" customFormat="1" ht="51" customHeight="1" x14ac:dyDescent="0.25">
      <c r="A1039" s="27" t="s">
        <v>4226</v>
      </c>
      <c r="B1039" s="23">
        <v>6377015097</v>
      </c>
      <c r="C1039" s="23" t="s">
        <v>4227</v>
      </c>
      <c r="D1039" s="80" t="s">
        <v>6410</v>
      </c>
      <c r="E1039" s="106">
        <v>44057</v>
      </c>
    </row>
    <row r="1040" spans="1:5" s="5" customFormat="1" ht="51" x14ac:dyDescent="0.25">
      <c r="A1040" s="27" t="s">
        <v>4228</v>
      </c>
      <c r="B1040" s="23">
        <v>6377005250</v>
      </c>
      <c r="C1040" s="23" t="s">
        <v>4229</v>
      </c>
      <c r="D1040" s="80" t="s">
        <v>6410</v>
      </c>
      <c r="E1040" s="106">
        <v>44057</v>
      </c>
    </row>
    <row r="1041" spans="1:5" s="5" customFormat="1" ht="51" x14ac:dyDescent="0.25">
      <c r="A1041" s="27" t="s">
        <v>4228</v>
      </c>
      <c r="B1041" s="23">
        <v>6377005250</v>
      </c>
      <c r="C1041" s="23" t="s">
        <v>4230</v>
      </c>
      <c r="D1041" s="80" t="s">
        <v>6410</v>
      </c>
      <c r="E1041" s="106">
        <v>44057</v>
      </c>
    </row>
    <row r="1042" spans="1:5" s="5" customFormat="1" ht="51" x14ac:dyDescent="0.25">
      <c r="A1042" s="27" t="s">
        <v>4228</v>
      </c>
      <c r="B1042" s="23">
        <v>6377005250</v>
      </c>
      <c r="C1042" s="23" t="s">
        <v>4231</v>
      </c>
      <c r="D1042" s="80" t="s">
        <v>6410</v>
      </c>
      <c r="E1042" s="106">
        <v>44057</v>
      </c>
    </row>
    <row r="1043" spans="1:5" s="5" customFormat="1" ht="63.75" x14ac:dyDescent="0.25">
      <c r="A1043" s="27" t="s">
        <v>4232</v>
      </c>
      <c r="B1043" s="23">
        <v>6377004828</v>
      </c>
      <c r="C1043" s="23" t="s">
        <v>4233</v>
      </c>
      <c r="D1043" s="80" t="s">
        <v>6410</v>
      </c>
      <c r="E1043" s="106">
        <v>44057</v>
      </c>
    </row>
    <row r="1044" spans="1:5" s="5" customFormat="1" ht="63.75" x14ac:dyDescent="0.25">
      <c r="A1044" s="27" t="s">
        <v>4232</v>
      </c>
      <c r="B1044" s="23">
        <v>6377004828</v>
      </c>
      <c r="C1044" s="23" t="s">
        <v>4234</v>
      </c>
      <c r="D1044" s="80" t="s">
        <v>6410</v>
      </c>
      <c r="E1044" s="106">
        <v>44057</v>
      </c>
    </row>
    <row r="1045" spans="1:5" s="5" customFormat="1" ht="63.75" x14ac:dyDescent="0.25">
      <c r="A1045" s="27" t="s">
        <v>4235</v>
      </c>
      <c r="B1045" s="23">
        <v>6377005211</v>
      </c>
      <c r="C1045" s="23" t="s">
        <v>4236</v>
      </c>
      <c r="D1045" s="80" t="s">
        <v>6410</v>
      </c>
      <c r="E1045" s="106">
        <v>44057</v>
      </c>
    </row>
    <row r="1046" spans="1:5" s="5" customFormat="1" ht="51" x14ac:dyDescent="0.25">
      <c r="A1046" s="27" t="s">
        <v>4237</v>
      </c>
      <c r="B1046" s="23">
        <v>6377004169</v>
      </c>
      <c r="C1046" s="23" t="s">
        <v>4238</v>
      </c>
      <c r="D1046" s="80" t="s">
        <v>6410</v>
      </c>
      <c r="E1046" s="106">
        <v>44057</v>
      </c>
    </row>
    <row r="1047" spans="1:5" s="5" customFormat="1" ht="51" x14ac:dyDescent="0.25">
      <c r="A1047" s="27" t="s">
        <v>4237</v>
      </c>
      <c r="B1047" s="23">
        <v>6377004169</v>
      </c>
      <c r="C1047" s="23" t="s">
        <v>4239</v>
      </c>
      <c r="D1047" s="80" t="s">
        <v>6410</v>
      </c>
      <c r="E1047" s="106">
        <v>44057</v>
      </c>
    </row>
    <row r="1048" spans="1:5" s="5" customFormat="1" ht="63.75" x14ac:dyDescent="0.25">
      <c r="A1048" s="27" t="s">
        <v>4240</v>
      </c>
      <c r="B1048" s="23">
        <v>6377005236</v>
      </c>
      <c r="C1048" s="23" t="s">
        <v>4241</v>
      </c>
      <c r="D1048" s="80" t="s">
        <v>6410</v>
      </c>
      <c r="E1048" s="106">
        <v>44057</v>
      </c>
    </row>
    <row r="1049" spans="1:5" s="5" customFormat="1" ht="63.75" x14ac:dyDescent="0.25">
      <c r="A1049" s="27" t="s">
        <v>4242</v>
      </c>
      <c r="B1049" s="23">
        <v>6377005204</v>
      </c>
      <c r="C1049" s="23" t="s">
        <v>4243</v>
      </c>
      <c r="D1049" s="80" t="s">
        <v>6410</v>
      </c>
      <c r="E1049" s="106">
        <v>44057</v>
      </c>
    </row>
    <row r="1050" spans="1:5" s="5" customFormat="1" ht="51" x14ac:dyDescent="0.25">
      <c r="A1050" s="27" t="s">
        <v>4232</v>
      </c>
      <c r="B1050" s="23">
        <v>6377004828</v>
      </c>
      <c r="C1050" s="23" t="s">
        <v>6365</v>
      </c>
      <c r="D1050" s="80" t="s">
        <v>6410</v>
      </c>
      <c r="E1050" s="106">
        <v>44057</v>
      </c>
    </row>
    <row r="1051" spans="1:5" s="5" customFormat="1" ht="51" x14ac:dyDescent="0.25">
      <c r="A1051" s="59" t="s">
        <v>4228</v>
      </c>
      <c r="B1051" s="60">
        <v>6377004828</v>
      </c>
      <c r="C1051" s="60" t="s">
        <v>6366</v>
      </c>
      <c r="D1051" s="80" t="s">
        <v>6410</v>
      </c>
      <c r="E1051" s="106">
        <v>44057</v>
      </c>
    </row>
    <row r="1052" spans="1:5" s="5" customFormat="1" ht="51" x14ac:dyDescent="0.25">
      <c r="A1052" s="27" t="s">
        <v>6367</v>
      </c>
      <c r="B1052" s="23">
        <v>6377015146</v>
      </c>
      <c r="C1052" s="23" t="s">
        <v>6368</v>
      </c>
      <c r="D1052" s="80" t="s">
        <v>6410</v>
      </c>
      <c r="E1052" s="106">
        <v>44057</v>
      </c>
    </row>
    <row r="1053" spans="1:5" s="5" customFormat="1" ht="51" x14ac:dyDescent="0.25">
      <c r="A1053" s="27" t="s">
        <v>4237</v>
      </c>
      <c r="B1053" s="23">
        <v>6377004169</v>
      </c>
      <c r="C1053" s="23" t="s">
        <v>6369</v>
      </c>
      <c r="D1053" s="80" t="s">
        <v>6410</v>
      </c>
      <c r="E1053" s="106">
        <v>44057</v>
      </c>
    </row>
    <row r="1054" spans="1:5" s="5" customFormat="1" ht="38.25" x14ac:dyDescent="0.25">
      <c r="A1054" s="15" t="s">
        <v>4302</v>
      </c>
      <c r="B1054" s="15">
        <v>6369001781</v>
      </c>
      <c r="C1054" s="15" t="s">
        <v>4303</v>
      </c>
      <c r="D1054" s="80" t="s">
        <v>6410</v>
      </c>
      <c r="E1054" s="106">
        <v>44057</v>
      </c>
    </row>
    <row r="1055" spans="1:5" s="5" customFormat="1" ht="63.75" customHeight="1" x14ac:dyDescent="0.25">
      <c r="A1055" s="15" t="s">
        <v>4304</v>
      </c>
      <c r="B1055" s="15">
        <v>6369002344</v>
      </c>
      <c r="C1055" s="15" t="s">
        <v>4305</v>
      </c>
      <c r="D1055" s="80" t="s">
        <v>6410</v>
      </c>
      <c r="E1055" s="106">
        <v>44057</v>
      </c>
    </row>
    <row r="1056" spans="1:5" s="5" customFormat="1" ht="63.75" customHeight="1" x14ac:dyDescent="0.25">
      <c r="A1056" s="27" t="s">
        <v>4306</v>
      </c>
      <c r="B1056" s="54">
        <v>6381007532</v>
      </c>
      <c r="C1056" s="23" t="s">
        <v>4307</v>
      </c>
      <c r="D1056" s="80" t="s">
        <v>6410</v>
      </c>
      <c r="E1056" s="106">
        <v>44057</v>
      </c>
    </row>
    <row r="1057" spans="1:5" s="5" customFormat="1" ht="63.75" customHeight="1" x14ac:dyDescent="0.25">
      <c r="A1057" s="27" t="s">
        <v>4308</v>
      </c>
      <c r="B1057" s="54">
        <v>6381005969</v>
      </c>
      <c r="C1057" s="23" t="s">
        <v>4309</v>
      </c>
      <c r="D1057" s="80" t="s">
        <v>6410</v>
      </c>
      <c r="E1057" s="106">
        <v>44057</v>
      </c>
    </row>
    <row r="1058" spans="1:5" s="5" customFormat="1" ht="63.75" customHeight="1" x14ac:dyDescent="0.25">
      <c r="A1058" s="27" t="s">
        <v>4310</v>
      </c>
      <c r="B1058" s="54" t="s">
        <v>7525</v>
      </c>
      <c r="C1058" s="23" t="s">
        <v>4311</v>
      </c>
      <c r="D1058" s="80" t="s">
        <v>6410</v>
      </c>
      <c r="E1058" s="106">
        <v>44057</v>
      </c>
    </row>
    <row r="1059" spans="1:5" s="5" customFormat="1" ht="38.25" x14ac:dyDescent="0.25">
      <c r="A1059" s="27" t="s">
        <v>4312</v>
      </c>
      <c r="B1059" s="54">
        <v>6381002781</v>
      </c>
      <c r="C1059" s="23" t="s">
        <v>4313</v>
      </c>
      <c r="D1059" s="80" t="s">
        <v>6410</v>
      </c>
      <c r="E1059" s="106">
        <v>44057</v>
      </c>
    </row>
    <row r="1060" spans="1:5" s="5" customFormat="1" ht="63.75" customHeight="1" x14ac:dyDescent="0.25">
      <c r="A1060" s="27" t="s">
        <v>4314</v>
      </c>
      <c r="B1060" s="54">
        <v>6381000103</v>
      </c>
      <c r="C1060" s="23" t="s">
        <v>4315</v>
      </c>
      <c r="D1060" s="80" t="s">
        <v>6410</v>
      </c>
      <c r="E1060" s="106">
        <v>44057</v>
      </c>
    </row>
    <row r="1061" spans="1:5" s="5" customFormat="1" ht="63.75" customHeight="1" x14ac:dyDescent="0.25">
      <c r="A1061" s="15" t="s">
        <v>4316</v>
      </c>
      <c r="B1061" s="15">
        <v>6369010754</v>
      </c>
      <c r="C1061" s="15" t="s">
        <v>4317</v>
      </c>
      <c r="D1061" s="80" t="s">
        <v>6410</v>
      </c>
      <c r="E1061" s="106">
        <v>44057</v>
      </c>
    </row>
    <row r="1062" spans="1:5" s="5" customFormat="1" ht="63.75" customHeight="1" x14ac:dyDescent="0.25">
      <c r="A1062" s="15" t="s">
        <v>4318</v>
      </c>
      <c r="B1062" s="15">
        <v>6369010761</v>
      </c>
      <c r="C1062" s="15" t="s">
        <v>4319</v>
      </c>
      <c r="D1062" s="80" t="s">
        <v>6410</v>
      </c>
      <c r="E1062" s="106">
        <v>44057</v>
      </c>
    </row>
    <row r="1063" spans="1:5" s="5" customFormat="1" ht="38.25" x14ac:dyDescent="0.25">
      <c r="A1063" s="15" t="s">
        <v>4320</v>
      </c>
      <c r="B1063" s="15">
        <v>6373002107</v>
      </c>
      <c r="C1063" s="15" t="s">
        <v>4321</v>
      </c>
      <c r="D1063" s="80" t="s">
        <v>6410</v>
      </c>
      <c r="E1063" s="106">
        <v>44057</v>
      </c>
    </row>
    <row r="1064" spans="1:5" s="5" customFormat="1" ht="63.75" customHeight="1" x14ac:dyDescent="0.25">
      <c r="A1064" s="27" t="s">
        <v>4322</v>
      </c>
      <c r="B1064" s="52">
        <v>6381018661</v>
      </c>
      <c r="C1064" s="23" t="s">
        <v>4323</v>
      </c>
      <c r="D1064" s="80" t="s">
        <v>6410</v>
      </c>
      <c r="E1064" s="106">
        <v>44057</v>
      </c>
    </row>
    <row r="1065" spans="1:5" s="5" customFormat="1" ht="38.25" x14ac:dyDescent="0.25">
      <c r="A1065" s="27" t="s">
        <v>4324</v>
      </c>
      <c r="B1065" s="54" t="s">
        <v>4325</v>
      </c>
      <c r="C1065" s="61" t="s">
        <v>4326</v>
      </c>
      <c r="D1065" s="80" t="s">
        <v>6410</v>
      </c>
      <c r="E1065" s="106">
        <v>44057</v>
      </c>
    </row>
    <row r="1066" spans="1:5" s="5" customFormat="1" ht="51" x14ac:dyDescent="0.25">
      <c r="A1066" s="27" t="s">
        <v>6370</v>
      </c>
      <c r="B1066" s="54">
        <v>6381018774</v>
      </c>
      <c r="C1066" s="61" t="s">
        <v>6371</v>
      </c>
      <c r="D1066" s="80" t="s">
        <v>6410</v>
      </c>
      <c r="E1066" s="106">
        <v>44057</v>
      </c>
    </row>
    <row r="1067" spans="1:5" s="5" customFormat="1" ht="51" x14ac:dyDescent="0.25">
      <c r="A1067" s="27" t="s">
        <v>4329</v>
      </c>
      <c r="B1067" s="54">
        <v>6381018703</v>
      </c>
      <c r="C1067" s="61" t="s">
        <v>4328</v>
      </c>
      <c r="D1067" s="80" t="s">
        <v>6410</v>
      </c>
      <c r="E1067" s="106">
        <v>44057</v>
      </c>
    </row>
    <row r="1068" spans="1:5" s="5" customFormat="1" ht="51" x14ac:dyDescent="0.25">
      <c r="A1068" s="27" t="s">
        <v>4330</v>
      </c>
      <c r="B1068" s="54">
        <v>6381018710</v>
      </c>
      <c r="C1068" s="61" t="s">
        <v>4331</v>
      </c>
      <c r="D1068" s="80" t="s">
        <v>6410</v>
      </c>
      <c r="E1068" s="106">
        <v>44057</v>
      </c>
    </row>
    <row r="1069" spans="1:5" s="5" customFormat="1" ht="51" x14ac:dyDescent="0.25">
      <c r="A1069" s="15" t="s">
        <v>4332</v>
      </c>
      <c r="B1069" s="15">
        <v>6381018816</v>
      </c>
      <c r="C1069" s="61" t="s">
        <v>4333</v>
      </c>
      <c r="D1069" s="80" t="s">
        <v>6410</v>
      </c>
      <c r="E1069" s="106">
        <v>44057</v>
      </c>
    </row>
    <row r="1070" spans="1:5" s="5" customFormat="1" ht="63.75" x14ac:dyDescent="0.25">
      <c r="A1070" s="15" t="s">
        <v>4334</v>
      </c>
      <c r="B1070" s="15">
        <v>6381018809</v>
      </c>
      <c r="C1070" s="15" t="s">
        <v>4335</v>
      </c>
      <c r="D1070" s="80" t="s">
        <v>6410</v>
      </c>
      <c r="E1070" s="106">
        <v>44057</v>
      </c>
    </row>
    <row r="1071" spans="1:5" s="5" customFormat="1" ht="63.75" x14ac:dyDescent="0.25">
      <c r="A1071" s="15" t="s">
        <v>4334</v>
      </c>
      <c r="B1071" s="15">
        <v>6381018809</v>
      </c>
      <c r="C1071" s="15" t="s">
        <v>4336</v>
      </c>
      <c r="D1071" s="80" t="s">
        <v>6410</v>
      </c>
      <c r="E1071" s="106">
        <v>44057</v>
      </c>
    </row>
    <row r="1072" spans="1:5" s="5" customFormat="1" ht="63.75" x14ac:dyDescent="0.25">
      <c r="A1072" s="15" t="s">
        <v>4334</v>
      </c>
      <c r="B1072" s="15">
        <v>6381018809</v>
      </c>
      <c r="C1072" s="15" t="s">
        <v>4337</v>
      </c>
      <c r="D1072" s="80" t="s">
        <v>6410</v>
      </c>
      <c r="E1072" s="106">
        <v>44057</v>
      </c>
    </row>
    <row r="1073" spans="1:5" s="5" customFormat="1" ht="51" x14ac:dyDescent="0.25">
      <c r="A1073" s="15" t="s">
        <v>4338</v>
      </c>
      <c r="B1073" s="15">
        <v>6381018823</v>
      </c>
      <c r="C1073" s="15" t="s">
        <v>4339</v>
      </c>
      <c r="D1073" s="80" t="s">
        <v>6410</v>
      </c>
      <c r="E1073" s="106">
        <v>44057</v>
      </c>
    </row>
    <row r="1074" spans="1:5" s="5" customFormat="1" ht="51" x14ac:dyDescent="0.25">
      <c r="A1074" s="15" t="s">
        <v>4338</v>
      </c>
      <c r="B1074" s="15">
        <v>6381018823</v>
      </c>
      <c r="C1074" s="15" t="s">
        <v>4340</v>
      </c>
      <c r="D1074" s="80" t="s">
        <v>6410</v>
      </c>
      <c r="E1074" s="106">
        <v>44057</v>
      </c>
    </row>
    <row r="1075" spans="1:5" s="5" customFormat="1" ht="51" x14ac:dyDescent="0.25">
      <c r="A1075" s="15" t="s">
        <v>4341</v>
      </c>
      <c r="B1075" s="15">
        <v>6381018870</v>
      </c>
      <c r="C1075" s="15" t="s">
        <v>4342</v>
      </c>
      <c r="D1075" s="80" t="s">
        <v>6410</v>
      </c>
      <c r="E1075" s="106">
        <v>44057</v>
      </c>
    </row>
    <row r="1076" spans="1:5" s="5" customFormat="1" ht="38.25" x14ac:dyDescent="0.25">
      <c r="A1076" s="15" t="s">
        <v>4343</v>
      </c>
      <c r="B1076" s="15">
        <v>6316056106</v>
      </c>
      <c r="C1076" s="15" t="s">
        <v>4344</v>
      </c>
      <c r="D1076" s="80" t="s">
        <v>6410</v>
      </c>
      <c r="E1076" s="106">
        <v>44057</v>
      </c>
    </row>
    <row r="1077" spans="1:5" s="5" customFormat="1" ht="63.75" x14ac:dyDescent="0.25">
      <c r="A1077" s="15" t="s">
        <v>4345</v>
      </c>
      <c r="B1077" s="18" t="s">
        <v>4346</v>
      </c>
      <c r="C1077" s="15" t="s">
        <v>4347</v>
      </c>
      <c r="D1077" s="80" t="s">
        <v>6410</v>
      </c>
      <c r="E1077" s="106">
        <v>44057</v>
      </c>
    </row>
    <row r="1078" spans="1:5" s="5" customFormat="1" ht="63.75" x14ac:dyDescent="0.25">
      <c r="A1078" s="15" t="s">
        <v>6372</v>
      </c>
      <c r="B1078" s="18">
        <v>6381018830</v>
      </c>
      <c r="C1078" s="15" t="s">
        <v>6373</v>
      </c>
      <c r="D1078" s="80" t="s">
        <v>6410</v>
      </c>
      <c r="E1078" s="106">
        <v>44057</v>
      </c>
    </row>
    <row r="1079" spans="1:5" s="5" customFormat="1" ht="63.75" x14ac:dyDescent="0.25">
      <c r="A1079" s="15" t="s">
        <v>6372</v>
      </c>
      <c r="B1079" s="18">
        <v>6381018830</v>
      </c>
      <c r="C1079" s="15" t="s">
        <v>6374</v>
      </c>
      <c r="D1079" s="80" t="s">
        <v>6410</v>
      </c>
      <c r="E1079" s="106">
        <v>44057</v>
      </c>
    </row>
    <row r="1080" spans="1:5" s="5" customFormat="1" ht="63.75" x14ac:dyDescent="0.25">
      <c r="A1080" s="15" t="s">
        <v>6372</v>
      </c>
      <c r="B1080" s="18">
        <v>6381018830</v>
      </c>
      <c r="C1080" s="15" t="s">
        <v>6375</v>
      </c>
      <c r="D1080" s="80" t="s">
        <v>6410</v>
      </c>
      <c r="E1080" s="106">
        <v>44057</v>
      </c>
    </row>
    <row r="1081" spans="1:5" s="5" customFormat="1" ht="51" x14ac:dyDescent="0.25">
      <c r="A1081" s="15" t="s">
        <v>6376</v>
      </c>
      <c r="B1081" s="18">
        <v>6381018855</v>
      </c>
      <c r="C1081" s="15" t="s">
        <v>6377</v>
      </c>
      <c r="D1081" s="80" t="s">
        <v>6410</v>
      </c>
      <c r="E1081" s="106">
        <v>44057</v>
      </c>
    </row>
    <row r="1082" spans="1:5" s="5" customFormat="1" ht="51" x14ac:dyDescent="0.25">
      <c r="A1082" s="27" t="s">
        <v>4348</v>
      </c>
      <c r="B1082" s="52">
        <v>6381018654</v>
      </c>
      <c r="C1082" s="61" t="s">
        <v>4349</v>
      </c>
      <c r="D1082" s="80" t="s">
        <v>6410</v>
      </c>
      <c r="E1082" s="106">
        <v>44057</v>
      </c>
    </row>
    <row r="1083" spans="1:5" s="5" customFormat="1" ht="51" x14ac:dyDescent="0.25">
      <c r="A1083" s="27" t="s">
        <v>4350</v>
      </c>
      <c r="B1083" s="52">
        <v>6381018654</v>
      </c>
      <c r="C1083" s="61" t="s">
        <v>4351</v>
      </c>
      <c r="D1083" s="80" t="s">
        <v>6410</v>
      </c>
      <c r="E1083" s="106">
        <v>44057</v>
      </c>
    </row>
    <row r="1084" spans="1:5" s="5" customFormat="1" ht="51" x14ac:dyDescent="0.25">
      <c r="A1084" s="27" t="s">
        <v>4352</v>
      </c>
      <c r="B1084" s="52">
        <v>6381018661</v>
      </c>
      <c r="C1084" s="61" t="s">
        <v>4353</v>
      </c>
      <c r="D1084" s="80" t="s">
        <v>6410</v>
      </c>
      <c r="E1084" s="106">
        <v>44057</v>
      </c>
    </row>
    <row r="1085" spans="1:5" s="5" customFormat="1" ht="51" x14ac:dyDescent="0.25">
      <c r="A1085" s="27" t="s">
        <v>4354</v>
      </c>
      <c r="B1085" s="52">
        <v>6381018661</v>
      </c>
      <c r="C1085" s="61" t="s">
        <v>4355</v>
      </c>
      <c r="D1085" s="80" t="s">
        <v>6410</v>
      </c>
      <c r="E1085" s="106">
        <v>44057</v>
      </c>
    </row>
    <row r="1086" spans="1:5" s="5" customFormat="1" ht="38.25" x14ac:dyDescent="0.25">
      <c r="A1086" s="27" t="s">
        <v>4356</v>
      </c>
      <c r="B1086" s="52">
        <v>6381018661</v>
      </c>
      <c r="C1086" s="61" t="s">
        <v>4357</v>
      </c>
      <c r="D1086" s="80" t="s">
        <v>6410</v>
      </c>
      <c r="E1086" s="106">
        <v>44057</v>
      </c>
    </row>
    <row r="1087" spans="1:5" s="5" customFormat="1" ht="38.25" customHeight="1" x14ac:dyDescent="0.25">
      <c r="A1087" s="27" t="s">
        <v>4358</v>
      </c>
      <c r="B1087" s="54">
        <v>6381018703</v>
      </c>
      <c r="C1087" s="61" t="s">
        <v>4359</v>
      </c>
      <c r="D1087" s="80" t="s">
        <v>6410</v>
      </c>
      <c r="E1087" s="106">
        <v>44057</v>
      </c>
    </row>
    <row r="1088" spans="1:5" s="5" customFormat="1" ht="63.75" x14ac:dyDescent="0.25">
      <c r="A1088" s="27" t="s">
        <v>4360</v>
      </c>
      <c r="B1088" s="54" t="s">
        <v>4361</v>
      </c>
      <c r="C1088" s="62" t="s">
        <v>4362</v>
      </c>
      <c r="D1088" s="80" t="s">
        <v>6410</v>
      </c>
      <c r="E1088" s="106">
        <v>44057</v>
      </c>
    </row>
    <row r="1089" spans="1:69" s="5" customFormat="1" ht="63.75" x14ac:dyDescent="0.25">
      <c r="A1089" s="15" t="s">
        <v>5639</v>
      </c>
      <c r="B1089" s="15">
        <v>6375000592</v>
      </c>
      <c r="C1089" s="15" t="s">
        <v>5717</v>
      </c>
      <c r="D1089" s="80" t="s">
        <v>6410</v>
      </c>
      <c r="E1089" s="106">
        <v>44057</v>
      </c>
    </row>
    <row r="1090" spans="1:69" s="5" customFormat="1" ht="91.5" customHeight="1" x14ac:dyDescent="0.25">
      <c r="A1090" s="15" t="s">
        <v>5639</v>
      </c>
      <c r="B1090" s="15">
        <v>6375000592</v>
      </c>
      <c r="C1090" s="15" t="s">
        <v>5718</v>
      </c>
      <c r="D1090" s="80" t="s">
        <v>6410</v>
      </c>
      <c r="E1090" s="106">
        <v>44057</v>
      </c>
    </row>
    <row r="1091" spans="1:69" s="5" customFormat="1" ht="85.5" customHeight="1" x14ac:dyDescent="0.25">
      <c r="A1091" s="15" t="s">
        <v>5639</v>
      </c>
      <c r="B1091" s="15">
        <v>6375000592</v>
      </c>
      <c r="C1091" s="15" t="s">
        <v>6378</v>
      </c>
      <c r="D1091" s="80" t="s">
        <v>6410</v>
      </c>
      <c r="E1091" s="106">
        <v>44057</v>
      </c>
    </row>
    <row r="1092" spans="1:69" s="5" customFormat="1" ht="60" customHeight="1" x14ac:dyDescent="0.25">
      <c r="A1092" s="15" t="s">
        <v>5642</v>
      </c>
      <c r="B1092" s="15">
        <v>6375000634</v>
      </c>
      <c r="C1092" s="15" t="s">
        <v>5719</v>
      </c>
      <c r="D1092" s="80" t="s">
        <v>6410</v>
      </c>
      <c r="E1092" s="106">
        <v>44057</v>
      </c>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2"/>
      <c r="AT1092" s="2"/>
      <c r="AU1092" s="2"/>
      <c r="AV1092" s="2"/>
      <c r="AW1092" s="2"/>
      <c r="AX1092" s="2"/>
      <c r="AY1092" s="2"/>
      <c r="AZ1092" s="2"/>
      <c r="BA1092" s="2"/>
      <c r="BB1092" s="2"/>
      <c r="BC1092" s="2"/>
      <c r="BD1092" s="2"/>
      <c r="BE1092" s="2"/>
      <c r="BF1092" s="2"/>
      <c r="BG1092" s="2"/>
      <c r="BH1092" s="2"/>
      <c r="BI1092" s="2"/>
      <c r="BJ1092" s="2"/>
      <c r="BK1092" s="2"/>
      <c r="BL1092" s="2"/>
      <c r="BM1092" s="2"/>
      <c r="BN1092" s="2"/>
      <c r="BO1092" s="2"/>
      <c r="BP1092" s="2"/>
      <c r="BQ1092" s="2"/>
    </row>
    <row r="1093" spans="1:69" s="5" customFormat="1" ht="60" customHeight="1" x14ac:dyDescent="0.25">
      <c r="A1093" s="15" t="s">
        <v>5642</v>
      </c>
      <c r="B1093" s="15">
        <v>6375000634</v>
      </c>
      <c r="C1093" s="15" t="s">
        <v>5720</v>
      </c>
      <c r="D1093" s="80" t="s">
        <v>6410</v>
      </c>
      <c r="E1093" s="106">
        <v>44057</v>
      </c>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L1093" s="2"/>
      <c r="AM1093" s="2"/>
      <c r="AN1093" s="2"/>
      <c r="AO1093" s="2"/>
      <c r="AP1093" s="2"/>
      <c r="AQ1093" s="2"/>
      <c r="AR1093" s="2"/>
      <c r="AS1093" s="2"/>
      <c r="AT1093" s="2"/>
      <c r="AU1093" s="2"/>
      <c r="AV1093" s="2"/>
      <c r="AW1093" s="2"/>
      <c r="AX1093" s="2"/>
      <c r="AY1093" s="2"/>
      <c r="AZ1093" s="2"/>
      <c r="BA1093" s="2"/>
      <c r="BB1093" s="2"/>
      <c r="BC1093" s="2"/>
      <c r="BD1093" s="2"/>
      <c r="BE1093" s="2"/>
      <c r="BF1093" s="2"/>
      <c r="BG1093" s="2"/>
      <c r="BH1093" s="2"/>
      <c r="BI1093" s="2"/>
      <c r="BJ1093" s="2"/>
      <c r="BK1093" s="2"/>
      <c r="BL1093" s="2"/>
      <c r="BM1093" s="2"/>
      <c r="BN1093" s="2"/>
      <c r="BO1093" s="2"/>
      <c r="BP1093" s="2"/>
      <c r="BQ1093" s="2"/>
    </row>
    <row r="1094" spans="1:69" s="5" customFormat="1" ht="60" customHeight="1" x14ac:dyDescent="0.25">
      <c r="A1094" s="15" t="s">
        <v>5644</v>
      </c>
      <c r="B1094" s="15">
        <v>6375000722</v>
      </c>
      <c r="C1094" s="15" t="s">
        <v>5721</v>
      </c>
      <c r="D1094" s="80" t="s">
        <v>6410</v>
      </c>
      <c r="E1094" s="106">
        <v>44057</v>
      </c>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c r="AS1094" s="2"/>
      <c r="AT1094" s="2"/>
      <c r="AU1094" s="2"/>
      <c r="AV1094" s="2"/>
      <c r="AW1094" s="2"/>
      <c r="AX1094" s="2"/>
      <c r="AY1094" s="2"/>
      <c r="AZ1094" s="2"/>
      <c r="BA1094" s="2"/>
      <c r="BB1094" s="2"/>
      <c r="BC1094" s="2"/>
      <c r="BD1094" s="2"/>
      <c r="BE1094" s="2"/>
      <c r="BF1094" s="2"/>
      <c r="BG1094" s="2"/>
      <c r="BH1094" s="2"/>
      <c r="BI1094" s="2"/>
      <c r="BJ1094" s="2"/>
      <c r="BK1094" s="2"/>
      <c r="BL1094" s="2"/>
      <c r="BM1094" s="2"/>
      <c r="BN1094" s="2"/>
      <c r="BO1094" s="2"/>
      <c r="BP1094" s="2"/>
      <c r="BQ1094" s="2"/>
    </row>
    <row r="1095" spans="1:69" s="5" customFormat="1" ht="60" customHeight="1" x14ac:dyDescent="0.25">
      <c r="A1095" s="15" t="s">
        <v>5644</v>
      </c>
      <c r="B1095" s="15">
        <v>6375000722</v>
      </c>
      <c r="C1095" s="15" t="s">
        <v>5722</v>
      </c>
      <c r="D1095" s="80" t="s">
        <v>6410</v>
      </c>
      <c r="E1095" s="106">
        <v>44057</v>
      </c>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L1095" s="2"/>
      <c r="AM1095" s="2"/>
      <c r="AN1095" s="2"/>
      <c r="AO1095" s="2"/>
      <c r="AP1095" s="2"/>
      <c r="AQ1095" s="2"/>
      <c r="AR1095" s="2"/>
      <c r="AS1095" s="2"/>
      <c r="AT1095" s="2"/>
      <c r="AU1095" s="2"/>
      <c r="AV1095" s="2"/>
      <c r="AW1095" s="2"/>
      <c r="AX1095" s="2"/>
      <c r="AY1095" s="2"/>
      <c r="AZ1095" s="2"/>
      <c r="BA1095" s="2"/>
      <c r="BB1095" s="2"/>
      <c r="BC1095" s="2"/>
      <c r="BD1095" s="2"/>
      <c r="BE1095" s="2"/>
      <c r="BF1095" s="2"/>
      <c r="BG1095" s="2"/>
      <c r="BH1095" s="2"/>
      <c r="BI1095" s="2"/>
      <c r="BJ1095" s="2"/>
      <c r="BK1095" s="2"/>
      <c r="BL1095" s="2"/>
      <c r="BM1095" s="2"/>
      <c r="BN1095" s="2"/>
      <c r="BO1095" s="2"/>
      <c r="BP1095" s="2"/>
      <c r="BQ1095" s="2"/>
    </row>
    <row r="1096" spans="1:69" s="5" customFormat="1" ht="60" customHeight="1" x14ac:dyDescent="0.25">
      <c r="A1096" s="15" t="s">
        <v>5646</v>
      </c>
      <c r="B1096" s="15">
        <v>6375000680</v>
      </c>
      <c r="C1096" s="15" t="s">
        <v>5723</v>
      </c>
      <c r="D1096" s="80" t="s">
        <v>6410</v>
      </c>
      <c r="E1096" s="106">
        <v>44057</v>
      </c>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L1096" s="2"/>
      <c r="AM1096" s="2"/>
      <c r="AN1096" s="2"/>
      <c r="AO1096" s="2"/>
      <c r="AP1096" s="2"/>
      <c r="AQ1096" s="2"/>
      <c r="AR1096" s="2"/>
      <c r="AS1096" s="2"/>
      <c r="AT1096" s="2"/>
      <c r="AU1096" s="2"/>
      <c r="AV1096" s="2"/>
      <c r="AW1096" s="2"/>
      <c r="AX1096" s="2"/>
      <c r="AY1096" s="2"/>
      <c r="AZ1096" s="2"/>
      <c r="BA1096" s="2"/>
      <c r="BB1096" s="2"/>
      <c r="BC1096" s="2"/>
      <c r="BD1096" s="2"/>
      <c r="BE1096" s="2"/>
      <c r="BF1096" s="2"/>
      <c r="BG1096" s="2"/>
      <c r="BH1096" s="2"/>
      <c r="BI1096" s="2"/>
      <c r="BJ1096" s="2"/>
      <c r="BK1096" s="2"/>
      <c r="BL1096" s="2"/>
      <c r="BM1096" s="2"/>
      <c r="BN1096" s="2"/>
      <c r="BO1096" s="2"/>
      <c r="BP1096" s="2"/>
      <c r="BQ1096" s="2"/>
    </row>
    <row r="1097" spans="1:69" s="5" customFormat="1" ht="60" customHeight="1" x14ac:dyDescent="0.25">
      <c r="A1097" s="15" t="s">
        <v>5646</v>
      </c>
      <c r="B1097" s="15">
        <v>6375000680</v>
      </c>
      <c r="C1097" s="15" t="s">
        <v>5648</v>
      </c>
      <c r="D1097" s="80" t="s">
        <v>6410</v>
      </c>
      <c r="E1097" s="106">
        <v>44057</v>
      </c>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c r="AL1097" s="2"/>
      <c r="AM1097" s="2"/>
      <c r="AN1097" s="2"/>
      <c r="AO1097" s="2"/>
      <c r="AP1097" s="2"/>
      <c r="AQ1097" s="2"/>
      <c r="AR1097" s="2"/>
      <c r="AS1097" s="2"/>
      <c r="AT1097" s="2"/>
      <c r="AU1097" s="2"/>
      <c r="AV1097" s="2"/>
      <c r="AW1097" s="2"/>
      <c r="AX1097" s="2"/>
      <c r="AY1097" s="2"/>
      <c r="AZ1097" s="2"/>
      <c r="BA1097" s="2"/>
      <c r="BB1097" s="2"/>
      <c r="BC1097" s="2"/>
      <c r="BD1097" s="2"/>
      <c r="BE1097" s="2"/>
      <c r="BF1097" s="2"/>
      <c r="BG1097" s="2"/>
      <c r="BH1097" s="2"/>
      <c r="BI1097" s="2"/>
      <c r="BJ1097" s="2"/>
      <c r="BK1097" s="2"/>
      <c r="BL1097" s="2"/>
      <c r="BM1097" s="2"/>
      <c r="BN1097" s="2"/>
      <c r="BO1097" s="2"/>
      <c r="BP1097" s="2"/>
      <c r="BQ1097" s="2"/>
    </row>
    <row r="1098" spans="1:69" s="5" customFormat="1" ht="60" customHeight="1" x14ac:dyDescent="0.25">
      <c r="A1098" s="15" t="s">
        <v>5650</v>
      </c>
      <c r="B1098" s="15">
        <v>6375000659</v>
      </c>
      <c r="C1098" s="15" t="s">
        <v>5724</v>
      </c>
      <c r="D1098" s="80" t="s">
        <v>6410</v>
      </c>
      <c r="E1098" s="106">
        <v>44057</v>
      </c>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c r="AQ1098" s="2"/>
      <c r="AR1098" s="2"/>
      <c r="AS1098" s="2"/>
      <c r="AT1098" s="2"/>
      <c r="AU1098" s="2"/>
      <c r="AV1098" s="2"/>
      <c r="AW1098" s="2"/>
      <c r="AX1098" s="2"/>
      <c r="AY1098" s="2"/>
      <c r="AZ1098" s="2"/>
      <c r="BA1098" s="2"/>
      <c r="BB1098" s="2"/>
      <c r="BC1098" s="2"/>
      <c r="BD1098" s="2"/>
      <c r="BE1098" s="2"/>
      <c r="BF1098" s="2"/>
      <c r="BG1098" s="2"/>
      <c r="BH1098" s="2"/>
      <c r="BI1098" s="2"/>
      <c r="BJ1098" s="2"/>
      <c r="BK1098" s="2"/>
      <c r="BL1098" s="2"/>
      <c r="BM1098" s="2"/>
      <c r="BN1098" s="2"/>
      <c r="BO1098" s="2"/>
      <c r="BP1098" s="2"/>
      <c r="BQ1098" s="2"/>
    </row>
    <row r="1099" spans="1:69" s="5" customFormat="1" ht="60" customHeight="1" x14ac:dyDescent="0.25">
      <c r="A1099" s="15" t="s">
        <v>5650</v>
      </c>
      <c r="B1099" s="15">
        <v>6375000659</v>
      </c>
      <c r="C1099" s="15" t="s">
        <v>5652</v>
      </c>
      <c r="D1099" s="80" t="s">
        <v>6410</v>
      </c>
      <c r="E1099" s="106">
        <v>44057</v>
      </c>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c r="AU1099" s="2"/>
      <c r="AV1099" s="2"/>
      <c r="AW1099" s="2"/>
      <c r="AX1099" s="2"/>
      <c r="AY1099" s="2"/>
      <c r="AZ1099" s="2"/>
      <c r="BA1099" s="2"/>
      <c r="BB1099" s="2"/>
      <c r="BC1099" s="2"/>
      <c r="BD1099" s="2"/>
      <c r="BE1099" s="2"/>
      <c r="BF1099" s="2"/>
      <c r="BG1099" s="2"/>
      <c r="BH1099" s="2"/>
      <c r="BI1099" s="2"/>
      <c r="BJ1099" s="2"/>
      <c r="BK1099" s="2"/>
      <c r="BL1099" s="2"/>
      <c r="BM1099" s="2"/>
      <c r="BN1099" s="2"/>
      <c r="BO1099" s="2"/>
      <c r="BP1099" s="2"/>
      <c r="BQ1099" s="2"/>
    </row>
    <row r="1100" spans="1:69" s="5" customFormat="1" ht="60" customHeight="1" x14ac:dyDescent="0.25">
      <c r="A1100" s="15" t="s">
        <v>5650</v>
      </c>
      <c r="B1100" s="15">
        <v>6375000659</v>
      </c>
      <c r="C1100" s="15" t="s">
        <v>5653</v>
      </c>
      <c r="D1100" s="80" t="s">
        <v>6410</v>
      </c>
      <c r="E1100" s="106">
        <v>44057</v>
      </c>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2"/>
      <c r="AT1100" s="2"/>
      <c r="AU1100" s="2"/>
      <c r="AV1100" s="2"/>
      <c r="AW1100" s="2"/>
      <c r="AX1100" s="2"/>
      <c r="AY1100" s="2"/>
      <c r="AZ1100" s="2"/>
      <c r="BA1100" s="2"/>
      <c r="BB1100" s="2"/>
      <c r="BC1100" s="2"/>
      <c r="BD1100" s="2"/>
      <c r="BE1100" s="2"/>
      <c r="BF1100" s="2"/>
      <c r="BG1100" s="2"/>
      <c r="BH1100" s="2"/>
      <c r="BI1100" s="2"/>
      <c r="BJ1100" s="2"/>
      <c r="BK1100" s="2"/>
      <c r="BL1100" s="2"/>
      <c r="BM1100" s="2"/>
      <c r="BN1100" s="2"/>
      <c r="BO1100" s="2"/>
      <c r="BP1100" s="2"/>
      <c r="BQ1100" s="2"/>
    </row>
    <row r="1101" spans="1:69" s="5" customFormat="1" ht="60" customHeight="1" x14ac:dyDescent="0.25">
      <c r="A1101" s="15" t="s">
        <v>5654</v>
      </c>
      <c r="B1101" s="15">
        <v>6375000610</v>
      </c>
      <c r="C1101" s="15" t="s">
        <v>5725</v>
      </c>
      <c r="D1101" s="80" t="s">
        <v>6410</v>
      </c>
      <c r="E1101" s="106">
        <v>44057</v>
      </c>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c r="AQ1101" s="2"/>
      <c r="AR1101" s="2"/>
      <c r="AS1101" s="2"/>
      <c r="AT1101" s="2"/>
      <c r="AU1101" s="2"/>
      <c r="AV1101" s="2"/>
      <c r="AW1101" s="2"/>
      <c r="AX1101" s="2"/>
      <c r="AY1101" s="2"/>
      <c r="AZ1101" s="2"/>
      <c r="BA1101" s="2"/>
      <c r="BB1101" s="2"/>
      <c r="BC1101" s="2"/>
      <c r="BD1101" s="2"/>
      <c r="BE1101" s="2"/>
      <c r="BF1101" s="2"/>
      <c r="BG1101" s="2"/>
      <c r="BH1101" s="2"/>
      <c r="BI1101" s="2"/>
      <c r="BJ1101" s="2"/>
      <c r="BK1101" s="2"/>
      <c r="BL1101" s="2"/>
      <c r="BM1101" s="2"/>
      <c r="BN1101" s="2"/>
      <c r="BO1101" s="2"/>
      <c r="BP1101" s="2"/>
      <c r="BQ1101" s="2"/>
    </row>
    <row r="1102" spans="1:69" s="5" customFormat="1" ht="60" customHeight="1" x14ac:dyDescent="0.25">
      <c r="A1102" s="15" t="s">
        <v>5654</v>
      </c>
      <c r="B1102" s="15">
        <v>6375000610</v>
      </c>
      <c r="C1102" s="15" t="s">
        <v>6379</v>
      </c>
      <c r="D1102" s="80" t="s">
        <v>6410</v>
      </c>
      <c r="E1102" s="106">
        <v>44057</v>
      </c>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c r="AQ1102" s="2"/>
      <c r="AR1102" s="2"/>
      <c r="AS1102" s="2"/>
      <c r="AT1102" s="2"/>
      <c r="AU1102" s="2"/>
      <c r="AV1102" s="2"/>
      <c r="AW1102" s="2"/>
      <c r="AX1102" s="2"/>
      <c r="AY1102" s="2"/>
      <c r="AZ1102" s="2"/>
      <c r="BA1102" s="2"/>
      <c r="BB1102" s="2"/>
      <c r="BC1102" s="2"/>
      <c r="BD1102" s="2"/>
      <c r="BE1102" s="2"/>
      <c r="BF1102" s="2"/>
      <c r="BG1102" s="2"/>
      <c r="BH1102" s="2"/>
      <c r="BI1102" s="2"/>
      <c r="BJ1102" s="2"/>
      <c r="BK1102" s="2"/>
      <c r="BL1102" s="2"/>
      <c r="BM1102" s="2"/>
      <c r="BN1102" s="2"/>
      <c r="BO1102" s="2"/>
      <c r="BP1102" s="2"/>
      <c r="BQ1102" s="2"/>
    </row>
    <row r="1103" spans="1:69" s="5" customFormat="1" ht="60" customHeight="1" x14ac:dyDescent="0.25">
      <c r="A1103" s="15" t="s">
        <v>5658</v>
      </c>
      <c r="B1103" s="15">
        <v>6375000715</v>
      </c>
      <c r="C1103" s="15" t="s">
        <v>5726</v>
      </c>
      <c r="D1103" s="80" t="s">
        <v>6410</v>
      </c>
      <c r="E1103" s="106">
        <v>44057</v>
      </c>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c r="AS1103" s="2"/>
      <c r="AT1103" s="2"/>
      <c r="AU1103" s="2"/>
      <c r="AV1103" s="2"/>
      <c r="AW1103" s="2"/>
      <c r="AX1103" s="2"/>
      <c r="AY1103" s="2"/>
      <c r="AZ1103" s="2"/>
      <c r="BA1103" s="2"/>
      <c r="BB1103" s="2"/>
      <c r="BC1103" s="2"/>
      <c r="BD1103" s="2"/>
      <c r="BE1103" s="2"/>
      <c r="BF1103" s="2"/>
      <c r="BG1103" s="2"/>
      <c r="BH1103" s="2"/>
      <c r="BI1103" s="2"/>
      <c r="BJ1103" s="2"/>
      <c r="BK1103" s="2"/>
      <c r="BL1103" s="2"/>
      <c r="BM1103" s="2"/>
      <c r="BN1103" s="2"/>
      <c r="BO1103" s="2"/>
      <c r="BP1103" s="2"/>
      <c r="BQ1103" s="2"/>
    </row>
    <row r="1104" spans="1:69" s="5" customFormat="1" ht="60" customHeight="1" x14ac:dyDescent="0.25">
      <c r="A1104" s="15" t="s">
        <v>5658</v>
      </c>
      <c r="B1104" s="15">
        <v>6375000715</v>
      </c>
      <c r="C1104" s="15" t="s">
        <v>5660</v>
      </c>
      <c r="D1104" s="80" t="s">
        <v>6410</v>
      </c>
      <c r="E1104" s="106">
        <v>44057</v>
      </c>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c r="AQ1104" s="2"/>
      <c r="AR1104" s="2"/>
      <c r="AS1104" s="2"/>
      <c r="AT1104" s="2"/>
      <c r="AU1104" s="2"/>
      <c r="AV1104" s="2"/>
      <c r="AW1104" s="2"/>
      <c r="AX1104" s="2"/>
      <c r="AY1104" s="2"/>
      <c r="AZ1104" s="2"/>
      <c r="BA1104" s="2"/>
      <c r="BB1104" s="2"/>
      <c r="BC1104" s="2"/>
      <c r="BD1104" s="2"/>
      <c r="BE1104" s="2"/>
      <c r="BF1104" s="2"/>
      <c r="BG1104" s="2"/>
      <c r="BH1104" s="2"/>
      <c r="BI1104" s="2"/>
      <c r="BJ1104" s="2"/>
      <c r="BK1104" s="2"/>
      <c r="BL1104" s="2"/>
      <c r="BM1104" s="2"/>
      <c r="BN1104" s="2"/>
      <c r="BO1104" s="2"/>
      <c r="BP1104" s="2"/>
      <c r="BQ1104" s="2"/>
    </row>
    <row r="1105" spans="1:69" s="5" customFormat="1" ht="60" customHeight="1" x14ac:dyDescent="0.25">
      <c r="A1105" s="15" t="s">
        <v>5658</v>
      </c>
      <c r="B1105" s="15">
        <v>6375000715</v>
      </c>
      <c r="C1105" s="15" t="s">
        <v>5661</v>
      </c>
      <c r="D1105" s="80" t="s">
        <v>6410</v>
      </c>
      <c r="E1105" s="106">
        <v>44057</v>
      </c>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c r="AK1105" s="2"/>
      <c r="AL1105" s="2"/>
      <c r="AM1105" s="2"/>
      <c r="AN1105" s="2"/>
      <c r="AO1105" s="2"/>
      <c r="AP1105" s="2"/>
      <c r="AQ1105" s="2"/>
      <c r="AR1105" s="2"/>
      <c r="AS1105" s="2"/>
      <c r="AT1105" s="2"/>
      <c r="AU1105" s="2"/>
      <c r="AV1105" s="2"/>
      <c r="AW1105" s="2"/>
      <c r="AX1105" s="2"/>
      <c r="AY1105" s="2"/>
      <c r="AZ1105" s="2"/>
      <c r="BA1105" s="2"/>
      <c r="BB1105" s="2"/>
      <c r="BC1105" s="2"/>
      <c r="BD1105" s="2"/>
      <c r="BE1105" s="2"/>
      <c r="BF1105" s="2"/>
      <c r="BG1105" s="2"/>
      <c r="BH1105" s="2"/>
      <c r="BI1105" s="2"/>
      <c r="BJ1105" s="2"/>
      <c r="BK1105" s="2"/>
      <c r="BL1105" s="2"/>
      <c r="BM1105" s="2"/>
      <c r="BN1105" s="2"/>
      <c r="BO1105" s="2"/>
      <c r="BP1105" s="2"/>
      <c r="BQ1105" s="2"/>
    </row>
    <row r="1106" spans="1:69" s="5" customFormat="1" ht="60" customHeight="1" x14ac:dyDescent="0.25">
      <c r="A1106" s="15" t="s">
        <v>5662</v>
      </c>
      <c r="B1106" s="15">
        <v>6375000708</v>
      </c>
      <c r="C1106" s="15" t="s">
        <v>5727</v>
      </c>
      <c r="D1106" s="80" t="s">
        <v>6410</v>
      </c>
      <c r="E1106" s="106">
        <v>44057</v>
      </c>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c r="AN1106" s="2"/>
      <c r="AO1106" s="2"/>
      <c r="AP1106" s="2"/>
      <c r="AQ1106" s="2"/>
      <c r="AR1106" s="2"/>
      <c r="AS1106" s="2"/>
      <c r="AT1106" s="2"/>
      <c r="AU1106" s="2"/>
      <c r="AV1106" s="2"/>
      <c r="AW1106" s="2"/>
      <c r="AX1106" s="2"/>
      <c r="AY1106" s="2"/>
      <c r="AZ1106" s="2"/>
      <c r="BA1106" s="2"/>
      <c r="BB1106" s="2"/>
      <c r="BC1106" s="2"/>
      <c r="BD1106" s="2"/>
      <c r="BE1106" s="2"/>
      <c r="BF1106" s="2"/>
      <c r="BG1106" s="2"/>
      <c r="BH1106" s="2"/>
      <c r="BI1106" s="2"/>
      <c r="BJ1106" s="2"/>
      <c r="BK1106" s="2"/>
      <c r="BL1106" s="2"/>
      <c r="BM1106" s="2"/>
      <c r="BN1106" s="2"/>
      <c r="BO1106" s="2"/>
      <c r="BP1106" s="2"/>
      <c r="BQ1106" s="2"/>
    </row>
    <row r="1107" spans="1:69" s="5" customFormat="1" ht="60" customHeight="1" x14ac:dyDescent="0.25">
      <c r="A1107" s="15" t="s">
        <v>5664</v>
      </c>
      <c r="B1107" s="15">
        <v>6375000627</v>
      </c>
      <c r="C1107" s="15" t="s">
        <v>5728</v>
      </c>
      <c r="D1107" s="80" t="s">
        <v>6410</v>
      </c>
      <c r="E1107" s="106">
        <v>44057</v>
      </c>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c r="AS1107" s="2"/>
      <c r="AT1107" s="2"/>
      <c r="AU1107" s="2"/>
      <c r="AV1107" s="2"/>
      <c r="AW1107" s="2"/>
      <c r="AX1107" s="2"/>
      <c r="AY1107" s="2"/>
      <c r="AZ1107" s="2"/>
      <c r="BA1107" s="2"/>
      <c r="BB1107" s="2"/>
      <c r="BC1107" s="2"/>
      <c r="BD1107" s="2"/>
      <c r="BE1107" s="2"/>
      <c r="BF1107" s="2"/>
      <c r="BG1107" s="2"/>
      <c r="BH1107" s="2"/>
      <c r="BI1107" s="2"/>
      <c r="BJ1107" s="2"/>
      <c r="BK1107" s="2"/>
      <c r="BL1107" s="2"/>
      <c r="BM1107" s="2"/>
      <c r="BN1107" s="2"/>
      <c r="BO1107" s="2"/>
      <c r="BP1107" s="2"/>
      <c r="BQ1107" s="2"/>
    </row>
    <row r="1108" spans="1:69" s="5" customFormat="1" ht="60" customHeight="1" x14ac:dyDescent="0.25">
      <c r="A1108" s="15" t="s">
        <v>5667</v>
      </c>
      <c r="B1108" s="15">
        <v>6375000641</v>
      </c>
      <c r="C1108" s="15" t="s">
        <v>5668</v>
      </c>
      <c r="D1108" s="80" t="s">
        <v>6410</v>
      </c>
      <c r="E1108" s="106">
        <v>44057</v>
      </c>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c r="AK1108" s="2"/>
      <c r="AL1108" s="2"/>
      <c r="AM1108" s="2"/>
      <c r="AN1108" s="2"/>
      <c r="AO1108" s="2"/>
      <c r="AP1108" s="2"/>
      <c r="AQ1108" s="2"/>
      <c r="AR1108" s="2"/>
      <c r="AS1108" s="2"/>
      <c r="AT1108" s="2"/>
      <c r="AU1108" s="2"/>
      <c r="AV1108" s="2"/>
      <c r="AW1108" s="2"/>
      <c r="AX1108" s="2"/>
      <c r="AY1108" s="2"/>
      <c r="AZ1108" s="2"/>
      <c r="BA1108" s="2"/>
      <c r="BB1108" s="2"/>
      <c r="BC1108" s="2"/>
      <c r="BD1108" s="2"/>
      <c r="BE1108" s="2"/>
      <c r="BF1108" s="2"/>
      <c r="BG1108" s="2"/>
      <c r="BH1108" s="2"/>
      <c r="BI1108" s="2"/>
      <c r="BJ1108" s="2"/>
      <c r="BK1108" s="2"/>
      <c r="BL1108" s="2"/>
      <c r="BM1108" s="2"/>
      <c r="BN1108" s="2"/>
      <c r="BO1108" s="2"/>
      <c r="BP1108" s="2"/>
      <c r="BQ1108" s="2"/>
    </row>
    <row r="1109" spans="1:69" s="5" customFormat="1" ht="60" customHeight="1" x14ac:dyDescent="0.25">
      <c r="A1109" s="15" t="s">
        <v>5670</v>
      </c>
      <c r="B1109" s="15">
        <v>6375000602</v>
      </c>
      <c r="C1109" s="15" t="s">
        <v>5729</v>
      </c>
      <c r="D1109" s="80" t="s">
        <v>6410</v>
      </c>
      <c r="E1109" s="106">
        <v>44057</v>
      </c>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c r="AK1109" s="2"/>
      <c r="AL1109" s="2"/>
      <c r="AM1109" s="2"/>
      <c r="AN1109" s="2"/>
      <c r="AO1109" s="2"/>
      <c r="AP1109" s="2"/>
      <c r="AQ1109" s="2"/>
      <c r="AR1109" s="2"/>
      <c r="AS1109" s="2"/>
      <c r="AT1109" s="2"/>
      <c r="AU1109" s="2"/>
      <c r="AV1109" s="2"/>
      <c r="AW1109" s="2"/>
      <c r="AX1109" s="2"/>
      <c r="AY1109" s="2"/>
      <c r="AZ1109" s="2"/>
      <c r="BA1109" s="2"/>
      <c r="BB1109" s="2"/>
      <c r="BC1109" s="2"/>
      <c r="BD1109" s="2"/>
      <c r="BE1109" s="2"/>
      <c r="BF1109" s="2"/>
      <c r="BG1109" s="2"/>
      <c r="BH1109" s="2"/>
      <c r="BI1109" s="2"/>
      <c r="BJ1109" s="2"/>
      <c r="BK1109" s="2"/>
      <c r="BL1109" s="2"/>
      <c r="BM1109" s="2"/>
      <c r="BN1109" s="2"/>
      <c r="BO1109" s="2"/>
      <c r="BP1109" s="2"/>
      <c r="BQ1109" s="2"/>
    </row>
    <row r="1110" spans="1:69" s="5" customFormat="1" ht="60" customHeight="1" x14ac:dyDescent="0.25">
      <c r="A1110" s="15" t="s">
        <v>5672</v>
      </c>
      <c r="B1110" s="15">
        <v>6375000673</v>
      </c>
      <c r="C1110" s="15" t="s">
        <v>5730</v>
      </c>
      <c r="D1110" s="80" t="s">
        <v>6410</v>
      </c>
      <c r="E1110" s="106">
        <v>44057</v>
      </c>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c r="AJ1110" s="2"/>
      <c r="AK1110" s="2"/>
      <c r="AL1110" s="2"/>
      <c r="AM1110" s="2"/>
      <c r="AN1110" s="2"/>
      <c r="AO1110" s="2"/>
      <c r="AP1110" s="2"/>
      <c r="AQ1110" s="2"/>
      <c r="AR1110" s="2"/>
      <c r="AS1110" s="2"/>
      <c r="AT1110" s="2"/>
      <c r="AU1110" s="2"/>
      <c r="AV1110" s="2"/>
      <c r="AW1110" s="2"/>
      <c r="AX1110" s="2"/>
      <c r="AY1110" s="2"/>
      <c r="AZ1110" s="2"/>
      <c r="BA1110" s="2"/>
      <c r="BB1110" s="2"/>
      <c r="BC1110" s="2"/>
      <c r="BD1110" s="2"/>
      <c r="BE1110" s="2"/>
      <c r="BF1110" s="2"/>
      <c r="BG1110" s="2"/>
      <c r="BH1110" s="2"/>
      <c r="BI1110" s="2"/>
      <c r="BJ1110" s="2"/>
      <c r="BK1110" s="2"/>
      <c r="BL1110" s="2"/>
      <c r="BM1110" s="2"/>
      <c r="BN1110" s="2"/>
      <c r="BO1110" s="2"/>
      <c r="BP1110" s="2"/>
      <c r="BQ1110" s="2"/>
    </row>
    <row r="1111" spans="1:69" s="5" customFormat="1" ht="60" customHeight="1" x14ac:dyDescent="0.25">
      <c r="A1111" s="15" t="s">
        <v>5650</v>
      </c>
      <c r="B1111" s="15">
        <v>6375000698</v>
      </c>
      <c r="C1111" s="15" t="s">
        <v>5674</v>
      </c>
      <c r="D1111" s="80" t="s">
        <v>6410</v>
      </c>
      <c r="E1111" s="106">
        <v>44057</v>
      </c>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c r="AU1111" s="2"/>
      <c r="AV1111" s="2"/>
      <c r="AW1111" s="2"/>
      <c r="AX1111" s="2"/>
      <c r="AY1111" s="2"/>
      <c r="AZ1111" s="2"/>
      <c r="BA1111" s="2"/>
      <c r="BB1111" s="2"/>
      <c r="BC1111" s="2"/>
      <c r="BD1111" s="2"/>
      <c r="BE1111" s="2"/>
      <c r="BF1111" s="2"/>
      <c r="BG1111" s="2"/>
      <c r="BH1111" s="2"/>
      <c r="BI1111" s="2"/>
      <c r="BJ1111" s="2"/>
      <c r="BK1111" s="2"/>
      <c r="BL1111" s="2"/>
      <c r="BM1111" s="2"/>
      <c r="BN1111" s="2"/>
      <c r="BO1111" s="2"/>
      <c r="BP1111" s="2"/>
      <c r="BQ1111" s="2"/>
    </row>
    <row r="1112" spans="1:69" s="5" customFormat="1" ht="60" customHeight="1" x14ac:dyDescent="0.25">
      <c r="A1112" s="15" t="s">
        <v>5675</v>
      </c>
      <c r="B1112" s="15">
        <v>6375000666</v>
      </c>
      <c r="C1112" s="15" t="s">
        <v>5676</v>
      </c>
      <c r="D1112" s="80" t="s">
        <v>6410</v>
      </c>
      <c r="E1112" s="106">
        <v>44057</v>
      </c>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c r="AJ1112" s="2"/>
      <c r="AK1112" s="2"/>
      <c r="AL1112" s="2"/>
      <c r="AM1112" s="2"/>
      <c r="AN1112" s="2"/>
      <c r="AO1112" s="2"/>
      <c r="AP1112" s="2"/>
      <c r="AQ1112" s="2"/>
      <c r="AR1112" s="2"/>
      <c r="AS1112" s="2"/>
      <c r="AT1112" s="2"/>
      <c r="AU1112" s="2"/>
      <c r="AV1112" s="2"/>
      <c r="AW1112" s="2"/>
      <c r="AX1112" s="2"/>
      <c r="AY1112" s="2"/>
      <c r="AZ1112" s="2"/>
      <c r="BA1112" s="2"/>
      <c r="BB1112" s="2"/>
      <c r="BC1112" s="2"/>
      <c r="BD1112" s="2"/>
      <c r="BE1112" s="2"/>
      <c r="BF1112" s="2"/>
      <c r="BG1112" s="2"/>
      <c r="BH1112" s="2"/>
      <c r="BI1112" s="2"/>
      <c r="BJ1112" s="2"/>
      <c r="BK1112" s="2"/>
      <c r="BL1112" s="2"/>
      <c r="BM1112" s="2"/>
      <c r="BN1112" s="2"/>
      <c r="BO1112" s="2"/>
      <c r="BP1112" s="2"/>
      <c r="BQ1112" s="2"/>
    </row>
    <row r="1113" spans="1:69" s="5" customFormat="1" ht="60" customHeight="1" x14ac:dyDescent="0.25">
      <c r="A1113" s="15" t="s">
        <v>5618</v>
      </c>
      <c r="B1113" s="15">
        <v>6375000560</v>
      </c>
      <c r="C1113" s="15" t="s">
        <v>5703</v>
      </c>
      <c r="D1113" s="80" t="s">
        <v>6410</v>
      </c>
      <c r="E1113" s="106">
        <v>44057</v>
      </c>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c r="AJ1113" s="2"/>
      <c r="AK1113" s="2"/>
      <c r="AL1113" s="2"/>
      <c r="AM1113" s="2"/>
      <c r="AN1113" s="2"/>
      <c r="AO1113" s="2"/>
      <c r="AP1113" s="2"/>
      <c r="AQ1113" s="2"/>
      <c r="AR1113" s="2"/>
      <c r="AS1113" s="2"/>
      <c r="AT1113" s="2"/>
      <c r="AU1113" s="2"/>
      <c r="AV1113" s="2"/>
      <c r="AW1113" s="2"/>
      <c r="AX1113" s="2"/>
      <c r="AY1113" s="2"/>
      <c r="AZ1113" s="2"/>
      <c r="BA1113" s="2"/>
      <c r="BB1113" s="2"/>
      <c r="BC1113" s="2"/>
      <c r="BD1113" s="2"/>
      <c r="BE1113" s="2"/>
      <c r="BF1113" s="2"/>
      <c r="BG1113" s="2"/>
      <c r="BH1113" s="2"/>
      <c r="BI1113" s="2"/>
      <c r="BJ1113" s="2"/>
      <c r="BK1113" s="2"/>
      <c r="BL1113" s="2"/>
      <c r="BM1113" s="2"/>
      <c r="BN1113" s="2"/>
      <c r="BO1113" s="2"/>
      <c r="BP1113" s="2"/>
      <c r="BQ1113" s="2"/>
    </row>
    <row r="1114" spans="1:69" s="5" customFormat="1" ht="60" customHeight="1" x14ac:dyDescent="0.25">
      <c r="A1114" s="15" t="s">
        <v>5620</v>
      </c>
      <c r="B1114" s="15">
        <v>6375000514</v>
      </c>
      <c r="C1114" s="15" t="s">
        <v>5704</v>
      </c>
      <c r="D1114" s="80" t="s">
        <v>6410</v>
      </c>
      <c r="E1114" s="106">
        <v>44057</v>
      </c>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c r="AK1114" s="2"/>
      <c r="AL1114" s="2"/>
      <c r="AM1114" s="2"/>
      <c r="AN1114" s="2"/>
      <c r="AO1114" s="2"/>
      <c r="AP1114" s="2"/>
      <c r="AQ1114" s="2"/>
      <c r="AR1114" s="2"/>
      <c r="AS1114" s="2"/>
      <c r="AT1114" s="2"/>
      <c r="AU1114" s="2"/>
      <c r="AV1114" s="2"/>
      <c r="AW1114" s="2"/>
      <c r="AX1114" s="2"/>
      <c r="AY1114" s="2"/>
      <c r="AZ1114" s="2"/>
      <c r="BA1114" s="2"/>
      <c r="BB1114" s="2"/>
      <c r="BC1114" s="2"/>
      <c r="BD1114" s="2"/>
      <c r="BE1114" s="2"/>
      <c r="BF1114" s="2"/>
      <c r="BG1114" s="2"/>
      <c r="BH1114" s="2"/>
      <c r="BI1114" s="2"/>
      <c r="BJ1114" s="2"/>
      <c r="BK1114" s="2"/>
      <c r="BL1114" s="2"/>
      <c r="BM1114" s="2"/>
      <c r="BN1114" s="2"/>
      <c r="BO1114" s="2"/>
      <c r="BP1114" s="2"/>
      <c r="BQ1114" s="2"/>
    </row>
    <row r="1115" spans="1:69" s="5" customFormat="1" ht="60" customHeight="1" x14ac:dyDescent="0.25">
      <c r="A1115" s="15" t="s">
        <v>5620</v>
      </c>
      <c r="B1115" s="15">
        <v>6375000514</v>
      </c>
      <c r="C1115" s="15" t="s">
        <v>5705</v>
      </c>
      <c r="D1115" s="80" t="s">
        <v>6410</v>
      </c>
      <c r="E1115" s="106">
        <v>44057</v>
      </c>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c r="AK1115" s="2"/>
      <c r="AL1115" s="2"/>
      <c r="AM1115" s="2"/>
      <c r="AN1115" s="2"/>
      <c r="AO1115" s="2"/>
      <c r="AP1115" s="2"/>
      <c r="AQ1115" s="2"/>
      <c r="AR1115" s="2"/>
      <c r="AS1115" s="2"/>
      <c r="AT1115" s="2"/>
      <c r="AU1115" s="2"/>
      <c r="AV1115" s="2"/>
      <c r="AW1115" s="2"/>
      <c r="AX1115" s="2"/>
      <c r="AY1115" s="2"/>
      <c r="AZ1115" s="2"/>
      <c r="BA1115" s="2"/>
      <c r="BB1115" s="2"/>
      <c r="BC1115" s="2"/>
      <c r="BD1115" s="2"/>
      <c r="BE1115" s="2"/>
      <c r="BF1115" s="2"/>
      <c r="BG1115" s="2"/>
      <c r="BH1115" s="2"/>
      <c r="BI1115" s="2"/>
      <c r="BJ1115" s="2"/>
      <c r="BK1115" s="2"/>
      <c r="BL1115" s="2"/>
      <c r="BM1115" s="2"/>
      <c r="BN1115" s="2"/>
      <c r="BO1115" s="2"/>
      <c r="BP1115" s="2"/>
      <c r="BQ1115" s="2"/>
    </row>
    <row r="1116" spans="1:69" s="5" customFormat="1" ht="60" customHeight="1" x14ac:dyDescent="0.25">
      <c r="A1116" s="15" t="s">
        <v>5620</v>
      </c>
      <c r="B1116" s="15">
        <v>6375000514</v>
      </c>
      <c r="C1116" s="15" t="s">
        <v>5706</v>
      </c>
      <c r="D1116" s="80" t="s">
        <v>6410</v>
      </c>
      <c r="E1116" s="106">
        <v>44057</v>
      </c>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c r="AJ1116" s="2"/>
      <c r="AK1116" s="2"/>
      <c r="AL1116" s="2"/>
      <c r="AM1116" s="2"/>
      <c r="AN1116" s="2"/>
      <c r="AO1116" s="2"/>
      <c r="AP1116" s="2"/>
      <c r="AQ1116" s="2"/>
      <c r="AR1116" s="2"/>
      <c r="AS1116" s="2"/>
      <c r="AT1116" s="2"/>
      <c r="AU1116" s="2"/>
      <c r="AV1116" s="2"/>
      <c r="AW1116" s="2"/>
      <c r="AX1116" s="2"/>
      <c r="AY1116" s="2"/>
      <c r="AZ1116" s="2"/>
      <c r="BA1116" s="2"/>
      <c r="BB1116" s="2"/>
      <c r="BC1116" s="2"/>
      <c r="BD1116" s="2"/>
      <c r="BE1116" s="2"/>
      <c r="BF1116" s="2"/>
      <c r="BG1116" s="2"/>
      <c r="BH1116" s="2"/>
      <c r="BI1116" s="2"/>
      <c r="BJ1116" s="2"/>
      <c r="BK1116" s="2"/>
      <c r="BL1116" s="2"/>
      <c r="BM1116" s="2"/>
      <c r="BN1116" s="2"/>
      <c r="BO1116" s="2"/>
      <c r="BP1116" s="2"/>
      <c r="BQ1116" s="2"/>
    </row>
    <row r="1117" spans="1:69" s="5" customFormat="1" ht="60" customHeight="1" x14ac:dyDescent="0.25">
      <c r="A1117" s="15" t="s">
        <v>5620</v>
      </c>
      <c r="B1117" s="15">
        <v>6375000514</v>
      </c>
      <c r="C1117" s="15" t="s">
        <v>5707</v>
      </c>
      <c r="D1117" s="80" t="s">
        <v>6410</v>
      </c>
      <c r="E1117" s="106">
        <v>44057</v>
      </c>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c r="AH1117" s="2"/>
      <c r="AI1117" s="2"/>
      <c r="AJ1117" s="2"/>
      <c r="AK1117" s="2"/>
      <c r="AL1117" s="2"/>
      <c r="AM1117" s="2"/>
      <c r="AN1117" s="2"/>
      <c r="AO1117" s="2"/>
      <c r="AP1117" s="2"/>
      <c r="AQ1117" s="2"/>
      <c r="AR1117" s="2"/>
      <c r="AS1117" s="2"/>
      <c r="AT1117" s="2"/>
      <c r="AU1117" s="2"/>
      <c r="AV1117" s="2"/>
      <c r="AW1117" s="2"/>
      <c r="AX1117" s="2"/>
      <c r="AY1117" s="2"/>
      <c r="AZ1117" s="2"/>
      <c r="BA1117" s="2"/>
      <c r="BB1117" s="2"/>
      <c r="BC1117" s="2"/>
      <c r="BD1117" s="2"/>
      <c r="BE1117" s="2"/>
      <c r="BF1117" s="2"/>
      <c r="BG1117" s="2"/>
      <c r="BH1117" s="2"/>
      <c r="BI1117" s="2"/>
      <c r="BJ1117" s="2"/>
      <c r="BK1117" s="2"/>
      <c r="BL1117" s="2"/>
      <c r="BM1117" s="2"/>
      <c r="BN1117" s="2"/>
      <c r="BO1117" s="2"/>
      <c r="BP1117" s="2"/>
      <c r="BQ1117" s="2"/>
    </row>
    <row r="1118" spans="1:69" s="5" customFormat="1" ht="60" customHeight="1" x14ac:dyDescent="0.25">
      <c r="A1118" s="15" t="s">
        <v>5620</v>
      </c>
      <c r="B1118" s="15">
        <v>6375000514</v>
      </c>
      <c r="C1118" s="15" t="s">
        <v>5622</v>
      </c>
      <c r="D1118" s="80" t="s">
        <v>6410</v>
      </c>
      <c r="E1118" s="106">
        <v>44057</v>
      </c>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c r="AH1118" s="2"/>
      <c r="AI1118" s="2"/>
      <c r="AJ1118" s="2"/>
      <c r="AK1118" s="2"/>
      <c r="AL1118" s="2"/>
      <c r="AM1118" s="2"/>
      <c r="AN1118" s="2"/>
      <c r="AO1118" s="2"/>
      <c r="AP1118" s="2"/>
      <c r="AQ1118" s="2"/>
      <c r="AR1118" s="2"/>
      <c r="AS1118" s="2"/>
      <c r="AT1118" s="2"/>
      <c r="AU1118" s="2"/>
      <c r="AV1118" s="2"/>
      <c r="AW1118" s="2"/>
      <c r="AX1118" s="2"/>
      <c r="AY1118" s="2"/>
      <c r="AZ1118" s="2"/>
      <c r="BA1118" s="2"/>
      <c r="BB1118" s="2"/>
      <c r="BC1118" s="2"/>
      <c r="BD1118" s="2"/>
      <c r="BE1118" s="2"/>
      <c r="BF1118" s="2"/>
      <c r="BG1118" s="2"/>
      <c r="BH1118" s="2"/>
      <c r="BI1118" s="2"/>
      <c r="BJ1118" s="2"/>
      <c r="BK1118" s="2"/>
      <c r="BL1118" s="2"/>
      <c r="BM1118" s="2"/>
      <c r="BN1118" s="2"/>
      <c r="BO1118" s="2"/>
      <c r="BP1118" s="2"/>
      <c r="BQ1118" s="2"/>
    </row>
    <row r="1119" spans="1:69" s="5" customFormat="1" ht="60" customHeight="1" x14ac:dyDescent="0.25">
      <c r="A1119" s="15" t="s">
        <v>5623</v>
      </c>
      <c r="B1119" s="15">
        <v>6375000497</v>
      </c>
      <c r="C1119" s="15" t="s">
        <v>5708</v>
      </c>
      <c r="D1119" s="80" t="s">
        <v>6410</v>
      </c>
      <c r="E1119" s="106">
        <v>44057</v>
      </c>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c r="AJ1119" s="2"/>
      <c r="AK1119" s="2"/>
      <c r="AL1119" s="2"/>
      <c r="AM1119" s="2"/>
      <c r="AN1119" s="2"/>
      <c r="AO1119" s="2"/>
      <c r="AP1119" s="2"/>
      <c r="AQ1119" s="2"/>
      <c r="AR1119" s="2"/>
      <c r="AS1119" s="2"/>
      <c r="AT1119" s="2"/>
      <c r="AU1119" s="2"/>
      <c r="AV1119" s="2"/>
      <c r="AW1119" s="2"/>
      <c r="AX1119" s="2"/>
      <c r="AY1119" s="2"/>
      <c r="AZ1119" s="2"/>
      <c r="BA1119" s="2"/>
      <c r="BB1119" s="2"/>
      <c r="BC1119" s="2"/>
      <c r="BD1119" s="2"/>
      <c r="BE1119" s="2"/>
      <c r="BF1119" s="2"/>
      <c r="BG1119" s="2"/>
      <c r="BH1119" s="2"/>
      <c r="BI1119" s="2"/>
      <c r="BJ1119" s="2"/>
      <c r="BK1119" s="2"/>
      <c r="BL1119" s="2"/>
      <c r="BM1119" s="2"/>
      <c r="BN1119" s="2"/>
      <c r="BO1119" s="2"/>
      <c r="BP1119" s="2"/>
      <c r="BQ1119" s="2"/>
    </row>
    <row r="1120" spans="1:69" s="5" customFormat="1" ht="60" customHeight="1" x14ac:dyDescent="0.25">
      <c r="A1120" s="15" t="s">
        <v>5709</v>
      </c>
      <c r="B1120" s="15">
        <v>6375000497</v>
      </c>
      <c r="C1120" s="15" t="s">
        <v>5710</v>
      </c>
      <c r="D1120" s="80" t="s">
        <v>6410</v>
      </c>
      <c r="E1120" s="106">
        <v>44057</v>
      </c>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c r="AS1120" s="2"/>
      <c r="AT1120" s="2"/>
      <c r="AU1120" s="2"/>
      <c r="AV1120" s="2"/>
      <c r="AW1120" s="2"/>
      <c r="AX1120" s="2"/>
      <c r="AY1120" s="2"/>
      <c r="AZ1120" s="2"/>
      <c r="BA1120" s="2"/>
      <c r="BB1120" s="2"/>
      <c r="BC1120" s="2"/>
      <c r="BD1120" s="2"/>
      <c r="BE1120" s="2"/>
      <c r="BF1120" s="2"/>
      <c r="BG1120" s="2"/>
      <c r="BH1120" s="2"/>
      <c r="BI1120" s="2"/>
      <c r="BJ1120" s="2"/>
      <c r="BK1120" s="2"/>
      <c r="BL1120" s="2"/>
      <c r="BM1120" s="2"/>
      <c r="BN1120" s="2"/>
      <c r="BO1120" s="2"/>
      <c r="BP1120" s="2"/>
      <c r="BQ1120" s="2"/>
    </row>
    <row r="1121" spans="1:69" s="5" customFormat="1" ht="60" customHeight="1" x14ac:dyDescent="0.25">
      <c r="A1121" s="15" t="s">
        <v>5623</v>
      </c>
      <c r="B1121" s="15">
        <v>6375000497</v>
      </c>
      <c r="C1121" s="15" t="s">
        <v>5711</v>
      </c>
      <c r="D1121" s="80" t="s">
        <v>6410</v>
      </c>
      <c r="E1121" s="106">
        <v>44057</v>
      </c>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c r="AL1121" s="2"/>
      <c r="AM1121" s="2"/>
      <c r="AN1121" s="2"/>
      <c r="AO1121" s="2"/>
      <c r="AP1121" s="2"/>
      <c r="AQ1121" s="2"/>
      <c r="AR1121" s="2"/>
      <c r="AS1121" s="2"/>
      <c r="AT1121" s="2"/>
      <c r="AU1121" s="2"/>
      <c r="AV1121" s="2"/>
      <c r="AW1121" s="2"/>
      <c r="AX1121" s="2"/>
      <c r="AY1121" s="2"/>
      <c r="AZ1121" s="2"/>
      <c r="BA1121" s="2"/>
      <c r="BB1121" s="2"/>
      <c r="BC1121" s="2"/>
      <c r="BD1121" s="2"/>
      <c r="BE1121" s="2"/>
      <c r="BF1121" s="2"/>
      <c r="BG1121" s="2"/>
      <c r="BH1121" s="2"/>
      <c r="BI1121" s="2"/>
      <c r="BJ1121" s="2"/>
      <c r="BK1121" s="2"/>
      <c r="BL1121" s="2"/>
      <c r="BM1121" s="2"/>
      <c r="BN1121" s="2"/>
      <c r="BO1121" s="2"/>
      <c r="BP1121" s="2"/>
      <c r="BQ1121" s="2"/>
    </row>
    <row r="1122" spans="1:69" s="5" customFormat="1" ht="60" customHeight="1" x14ac:dyDescent="0.25">
      <c r="A1122" s="15" t="s">
        <v>5623</v>
      </c>
      <c r="B1122" s="15">
        <v>6375000497</v>
      </c>
      <c r="C1122" s="15" t="s">
        <v>6380</v>
      </c>
      <c r="D1122" s="80" t="s">
        <v>6410</v>
      </c>
      <c r="E1122" s="106">
        <v>44057</v>
      </c>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c r="AK1122" s="2"/>
      <c r="AL1122" s="2"/>
      <c r="AM1122" s="2"/>
      <c r="AN1122" s="2"/>
      <c r="AO1122" s="2"/>
      <c r="AP1122" s="2"/>
      <c r="AQ1122" s="2"/>
      <c r="AR1122" s="2"/>
      <c r="AS1122" s="2"/>
      <c r="AT1122" s="2"/>
      <c r="AU1122" s="2"/>
      <c r="AV1122" s="2"/>
      <c r="AW1122" s="2"/>
      <c r="AX1122" s="2"/>
      <c r="AY1122" s="2"/>
      <c r="AZ1122" s="2"/>
      <c r="BA1122" s="2"/>
      <c r="BB1122" s="2"/>
      <c r="BC1122" s="2"/>
      <c r="BD1122" s="2"/>
      <c r="BE1122" s="2"/>
      <c r="BF1122" s="2"/>
      <c r="BG1122" s="2"/>
      <c r="BH1122" s="2"/>
      <c r="BI1122" s="2"/>
      <c r="BJ1122" s="2"/>
      <c r="BK1122" s="2"/>
      <c r="BL1122" s="2"/>
      <c r="BM1122" s="2"/>
      <c r="BN1122" s="2"/>
      <c r="BO1122" s="2"/>
      <c r="BP1122" s="2"/>
      <c r="BQ1122" s="2"/>
    </row>
    <row r="1123" spans="1:69" s="5" customFormat="1" ht="60" customHeight="1" x14ac:dyDescent="0.25">
      <c r="A1123" s="15" t="s">
        <v>5625</v>
      </c>
      <c r="B1123" s="15">
        <v>6375000553</v>
      </c>
      <c r="C1123" s="15" t="s">
        <v>5712</v>
      </c>
      <c r="D1123" s="80" t="s">
        <v>6410</v>
      </c>
      <c r="E1123" s="106">
        <v>44057</v>
      </c>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c r="AZ1123" s="2"/>
      <c r="BA1123" s="2"/>
      <c r="BB1123" s="2"/>
      <c r="BC1123" s="2"/>
      <c r="BD1123" s="2"/>
      <c r="BE1123" s="2"/>
      <c r="BF1123" s="2"/>
      <c r="BG1123" s="2"/>
      <c r="BH1123" s="2"/>
      <c r="BI1123" s="2"/>
      <c r="BJ1123" s="2"/>
      <c r="BK1123" s="2"/>
      <c r="BL1123" s="2"/>
      <c r="BM1123" s="2"/>
      <c r="BN1123" s="2"/>
      <c r="BO1123" s="2"/>
      <c r="BP1123" s="2"/>
      <c r="BQ1123" s="2"/>
    </row>
    <row r="1124" spans="1:69" s="5" customFormat="1" ht="60" customHeight="1" x14ac:dyDescent="0.25">
      <c r="A1124" s="15" t="s">
        <v>5627</v>
      </c>
      <c r="B1124" s="15">
        <v>6375000585</v>
      </c>
      <c r="C1124" s="15" t="s">
        <v>5713</v>
      </c>
      <c r="D1124" s="80" t="s">
        <v>6410</v>
      </c>
      <c r="E1124" s="106">
        <v>44057</v>
      </c>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c r="AK1124" s="2"/>
      <c r="AL1124" s="2"/>
      <c r="AM1124" s="2"/>
      <c r="AN1124" s="2"/>
      <c r="AO1124" s="2"/>
      <c r="AP1124" s="2"/>
      <c r="AQ1124" s="2"/>
      <c r="AR1124" s="2"/>
      <c r="AS1124" s="2"/>
      <c r="AT1124" s="2"/>
      <c r="AU1124" s="2"/>
      <c r="AV1124" s="2"/>
      <c r="AW1124" s="2"/>
      <c r="AX1124" s="2"/>
      <c r="AY1124" s="2"/>
      <c r="AZ1124" s="2"/>
      <c r="BA1124" s="2"/>
      <c r="BB1124" s="2"/>
      <c r="BC1124" s="2"/>
      <c r="BD1124" s="2"/>
      <c r="BE1124" s="2"/>
      <c r="BF1124" s="2"/>
      <c r="BG1124" s="2"/>
      <c r="BH1124" s="2"/>
      <c r="BI1124" s="2"/>
      <c r="BJ1124" s="2"/>
      <c r="BK1124" s="2"/>
      <c r="BL1124" s="2"/>
      <c r="BM1124" s="2"/>
      <c r="BN1124" s="2"/>
      <c r="BO1124" s="2"/>
      <c r="BP1124" s="2"/>
      <c r="BQ1124" s="2"/>
    </row>
    <row r="1125" spans="1:69" s="5" customFormat="1" ht="60" customHeight="1" x14ac:dyDescent="0.25">
      <c r="A1125" s="15" t="s">
        <v>5627</v>
      </c>
      <c r="B1125" s="15">
        <v>6375000497</v>
      </c>
      <c r="C1125" s="15" t="s">
        <v>6381</v>
      </c>
      <c r="D1125" s="80" t="s">
        <v>6410</v>
      </c>
      <c r="E1125" s="106">
        <v>44057</v>
      </c>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L1125" s="2"/>
      <c r="AM1125" s="2"/>
      <c r="AN1125" s="2"/>
      <c r="AO1125" s="2"/>
      <c r="AP1125" s="2"/>
      <c r="AQ1125" s="2"/>
      <c r="AR1125" s="2"/>
      <c r="AS1125" s="2"/>
      <c r="AT1125" s="2"/>
      <c r="AU1125" s="2"/>
      <c r="AV1125" s="2"/>
      <c r="AW1125" s="2"/>
      <c r="AX1125" s="2"/>
      <c r="AY1125" s="2"/>
      <c r="AZ1125" s="2"/>
      <c r="BA1125" s="2"/>
      <c r="BB1125" s="2"/>
      <c r="BC1125" s="2"/>
      <c r="BD1125" s="2"/>
      <c r="BE1125" s="2"/>
      <c r="BF1125" s="2"/>
      <c r="BG1125" s="2"/>
      <c r="BH1125" s="2"/>
      <c r="BI1125" s="2"/>
      <c r="BJ1125" s="2"/>
      <c r="BK1125" s="2"/>
      <c r="BL1125" s="2"/>
      <c r="BM1125" s="2"/>
      <c r="BN1125" s="2"/>
      <c r="BO1125" s="2"/>
      <c r="BP1125" s="2"/>
      <c r="BQ1125" s="2"/>
    </row>
    <row r="1126" spans="1:69" s="5" customFormat="1" ht="60" customHeight="1" x14ac:dyDescent="0.25">
      <c r="A1126" s="15" t="s">
        <v>5627</v>
      </c>
      <c r="B1126" s="15">
        <v>6375000497</v>
      </c>
      <c r="C1126" s="15" t="s">
        <v>6382</v>
      </c>
      <c r="D1126" s="80" t="s">
        <v>6410</v>
      </c>
      <c r="E1126" s="106">
        <v>44057</v>
      </c>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c r="AL1126" s="2"/>
      <c r="AM1126" s="2"/>
      <c r="AN1126" s="2"/>
      <c r="AO1126" s="2"/>
      <c r="AP1126" s="2"/>
      <c r="AQ1126" s="2"/>
      <c r="AR1126" s="2"/>
      <c r="AS1126" s="2"/>
      <c r="AT1126" s="2"/>
      <c r="AU1126" s="2"/>
      <c r="AV1126" s="2"/>
      <c r="AW1126" s="2"/>
      <c r="AX1126" s="2"/>
      <c r="AY1126" s="2"/>
      <c r="AZ1126" s="2"/>
      <c r="BA1126" s="2"/>
      <c r="BB1126" s="2"/>
      <c r="BC1126" s="2"/>
      <c r="BD1126" s="2"/>
      <c r="BE1126" s="2"/>
      <c r="BF1126" s="2"/>
      <c r="BG1126" s="2"/>
      <c r="BH1126" s="2"/>
      <c r="BI1126" s="2"/>
      <c r="BJ1126" s="2"/>
      <c r="BK1126" s="2"/>
      <c r="BL1126" s="2"/>
      <c r="BM1126" s="2"/>
      <c r="BN1126" s="2"/>
      <c r="BO1126" s="2"/>
      <c r="BP1126" s="2"/>
      <c r="BQ1126" s="2"/>
    </row>
    <row r="1127" spans="1:69" s="5" customFormat="1" ht="60" customHeight="1" x14ac:dyDescent="0.25">
      <c r="A1127" s="15" t="s">
        <v>5629</v>
      </c>
      <c r="B1127" s="15">
        <v>6375000578</v>
      </c>
      <c r="C1127" s="15" t="s">
        <v>5630</v>
      </c>
      <c r="D1127" s="80" t="s">
        <v>6410</v>
      </c>
      <c r="E1127" s="106">
        <v>44057</v>
      </c>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L1127" s="2"/>
      <c r="AM1127" s="2"/>
      <c r="AN1127" s="2"/>
      <c r="AO1127" s="2"/>
      <c r="AP1127" s="2"/>
      <c r="AQ1127" s="2"/>
      <c r="AR1127" s="2"/>
      <c r="AS1127" s="2"/>
      <c r="AT1127" s="2"/>
      <c r="AU1127" s="2"/>
      <c r="AV1127" s="2"/>
      <c r="AW1127" s="2"/>
      <c r="AX1127" s="2"/>
      <c r="AY1127" s="2"/>
      <c r="AZ1127" s="2"/>
      <c r="BA1127" s="2"/>
      <c r="BB1127" s="2"/>
      <c r="BC1127" s="2"/>
      <c r="BD1127" s="2"/>
      <c r="BE1127" s="2"/>
      <c r="BF1127" s="2"/>
      <c r="BG1127" s="2"/>
      <c r="BH1127" s="2"/>
      <c r="BI1127" s="2"/>
      <c r="BJ1127" s="2"/>
      <c r="BK1127" s="2"/>
      <c r="BL1127" s="2"/>
      <c r="BM1127" s="2"/>
      <c r="BN1127" s="2"/>
      <c r="BO1127" s="2"/>
      <c r="BP1127" s="2"/>
      <c r="BQ1127" s="2"/>
    </row>
    <row r="1128" spans="1:69" s="5" customFormat="1" ht="60" customHeight="1" x14ac:dyDescent="0.25">
      <c r="A1128" s="15" t="s">
        <v>5631</v>
      </c>
      <c r="B1128" s="15">
        <v>6375000546</v>
      </c>
      <c r="C1128" s="15" t="s">
        <v>5714</v>
      </c>
      <c r="D1128" s="80" t="s">
        <v>6410</v>
      </c>
      <c r="E1128" s="106">
        <v>44057</v>
      </c>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c r="AS1128" s="2"/>
      <c r="AT1128" s="2"/>
      <c r="AU1128" s="2"/>
      <c r="AV1128" s="2"/>
      <c r="AW1128" s="2"/>
      <c r="AX1128" s="2"/>
      <c r="AY1128" s="2"/>
      <c r="AZ1128" s="2"/>
      <c r="BA1128" s="2"/>
      <c r="BB1128" s="2"/>
      <c r="BC1128" s="2"/>
      <c r="BD1128" s="2"/>
      <c r="BE1128" s="2"/>
      <c r="BF1128" s="2"/>
      <c r="BG1128" s="2"/>
      <c r="BH1128" s="2"/>
      <c r="BI1128" s="2"/>
      <c r="BJ1128" s="2"/>
      <c r="BK1128" s="2"/>
      <c r="BL1128" s="2"/>
      <c r="BM1128" s="2"/>
      <c r="BN1128" s="2"/>
      <c r="BO1128" s="2"/>
      <c r="BP1128" s="2"/>
      <c r="BQ1128" s="2"/>
    </row>
    <row r="1129" spans="1:69" s="5" customFormat="1" ht="60" customHeight="1" x14ac:dyDescent="0.25">
      <c r="A1129" s="15" t="s">
        <v>5633</v>
      </c>
      <c r="B1129" s="15">
        <v>6375000507</v>
      </c>
      <c r="C1129" s="15" t="s">
        <v>5715</v>
      </c>
      <c r="D1129" s="80" t="s">
        <v>6410</v>
      </c>
      <c r="E1129" s="106">
        <v>44057</v>
      </c>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L1129" s="2"/>
      <c r="AM1129" s="2"/>
      <c r="AN1129" s="2"/>
      <c r="AO1129" s="2"/>
      <c r="AP1129" s="2"/>
      <c r="AQ1129" s="2"/>
      <c r="AR1129" s="2"/>
      <c r="AS1129" s="2"/>
      <c r="AT1129" s="2"/>
      <c r="AU1129" s="2"/>
      <c r="AV1129" s="2"/>
      <c r="AW1129" s="2"/>
      <c r="AX1129" s="2"/>
      <c r="AY1129" s="2"/>
      <c r="AZ1129" s="2"/>
      <c r="BA1129" s="2"/>
      <c r="BB1129" s="2"/>
      <c r="BC1129" s="2"/>
      <c r="BD1129" s="2"/>
      <c r="BE1129" s="2"/>
      <c r="BF1129" s="2"/>
      <c r="BG1129" s="2"/>
      <c r="BH1129" s="2"/>
      <c r="BI1129" s="2"/>
      <c r="BJ1129" s="2"/>
      <c r="BK1129" s="2"/>
      <c r="BL1129" s="2"/>
      <c r="BM1129" s="2"/>
      <c r="BN1129" s="2"/>
      <c r="BO1129" s="2"/>
      <c r="BP1129" s="2"/>
      <c r="BQ1129" s="2"/>
    </row>
    <row r="1130" spans="1:69" s="5" customFormat="1" ht="60" customHeight="1" x14ac:dyDescent="0.25">
      <c r="A1130" s="15" t="s">
        <v>5635</v>
      </c>
      <c r="B1130" s="15">
        <v>6375000539</v>
      </c>
      <c r="C1130" s="15" t="s">
        <v>5636</v>
      </c>
      <c r="D1130" s="80" t="s">
        <v>6410</v>
      </c>
      <c r="E1130" s="106">
        <v>44057</v>
      </c>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c r="AL1130" s="2"/>
      <c r="AM1130" s="2"/>
      <c r="AN1130" s="2"/>
      <c r="AO1130" s="2"/>
      <c r="AP1130" s="2"/>
      <c r="AQ1130" s="2"/>
      <c r="AR1130" s="2"/>
      <c r="AS1130" s="2"/>
      <c r="AT1130" s="2"/>
      <c r="AU1130" s="2"/>
      <c r="AV1130" s="2"/>
      <c r="AW1130" s="2"/>
      <c r="AX1130" s="2"/>
      <c r="AY1130" s="2"/>
      <c r="AZ1130" s="2"/>
      <c r="BA1130" s="2"/>
      <c r="BB1130" s="2"/>
      <c r="BC1130" s="2"/>
      <c r="BD1130" s="2"/>
      <c r="BE1130" s="2"/>
      <c r="BF1130" s="2"/>
      <c r="BG1130" s="2"/>
      <c r="BH1130" s="2"/>
      <c r="BI1130" s="2"/>
      <c r="BJ1130" s="2"/>
      <c r="BK1130" s="2"/>
      <c r="BL1130" s="2"/>
      <c r="BM1130" s="2"/>
      <c r="BN1130" s="2"/>
      <c r="BO1130" s="2"/>
      <c r="BP1130" s="2"/>
      <c r="BQ1130" s="2"/>
    </row>
    <row r="1131" spans="1:69" s="5" customFormat="1" ht="60" customHeight="1" x14ac:dyDescent="0.25">
      <c r="A1131" s="15" t="s">
        <v>5637</v>
      </c>
      <c r="B1131" s="15">
        <v>6375000521</v>
      </c>
      <c r="C1131" s="15" t="s">
        <v>5716</v>
      </c>
      <c r="D1131" s="80" t="s">
        <v>6410</v>
      </c>
      <c r="E1131" s="106">
        <v>44057</v>
      </c>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c r="AL1131" s="2"/>
      <c r="AM1131" s="2"/>
      <c r="AN1131" s="2"/>
      <c r="AO1131" s="2"/>
      <c r="AP1131" s="2"/>
      <c r="AQ1131" s="2"/>
      <c r="AR1131" s="2"/>
      <c r="AS1131" s="2"/>
      <c r="AT1131" s="2"/>
      <c r="AU1131" s="2"/>
      <c r="AV1131" s="2"/>
      <c r="AW1131" s="2"/>
      <c r="AX1131" s="2"/>
      <c r="AY1131" s="2"/>
      <c r="AZ1131" s="2"/>
      <c r="BA1131" s="2"/>
      <c r="BB1131" s="2"/>
      <c r="BC1131" s="2"/>
      <c r="BD1131" s="2"/>
      <c r="BE1131" s="2"/>
      <c r="BF1131" s="2"/>
      <c r="BG1131" s="2"/>
      <c r="BH1131" s="2"/>
      <c r="BI1131" s="2"/>
      <c r="BJ1131" s="2"/>
      <c r="BK1131" s="2"/>
      <c r="BL1131" s="2"/>
      <c r="BM1131" s="2"/>
      <c r="BN1131" s="2"/>
      <c r="BO1131" s="2"/>
      <c r="BP1131" s="2"/>
      <c r="BQ1131" s="2"/>
    </row>
    <row r="1132" spans="1:69" s="5" customFormat="1" ht="60" customHeight="1" x14ac:dyDescent="0.25">
      <c r="A1132" s="23" t="s">
        <v>5677</v>
      </c>
      <c r="B1132" s="113">
        <v>6375000899</v>
      </c>
      <c r="C1132" s="23" t="s">
        <v>5735</v>
      </c>
      <c r="D1132" s="80" t="s">
        <v>6410</v>
      </c>
      <c r="E1132" s="106">
        <v>44057</v>
      </c>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c r="AL1132" s="2"/>
      <c r="AM1132" s="2"/>
      <c r="AN1132" s="2"/>
      <c r="AO1132" s="2"/>
      <c r="AP1132" s="2"/>
      <c r="AQ1132" s="2"/>
      <c r="AR1132" s="2"/>
      <c r="AS1132" s="2"/>
      <c r="AT1132" s="2"/>
      <c r="AU1132" s="2"/>
      <c r="AV1132" s="2"/>
      <c r="AW1132" s="2"/>
      <c r="AX1132" s="2"/>
      <c r="AY1132" s="2"/>
      <c r="AZ1132" s="2"/>
      <c r="BA1132" s="2"/>
      <c r="BB1132" s="2"/>
      <c r="BC1132" s="2"/>
      <c r="BD1132" s="2"/>
      <c r="BE1132" s="2"/>
      <c r="BF1132" s="2"/>
      <c r="BG1132" s="2"/>
      <c r="BH1132" s="2"/>
      <c r="BI1132" s="2"/>
      <c r="BJ1132" s="2"/>
      <c r="BK1132" s="2"/>
      <c r="BL1132" s="2"/>
      <c r="BM1132" s="2"/>
      <c r="BN1132" s="2"/>
      <c r="BO1132" s="2"/>
      <c r="BP1132" s="2"/>
      <c r="BQ1132" s="2"/>
    </row>
    <row r="1133" spans="1:69" s="5" customFormat="1" ht="60" customHeight="1" x14ac:dyDescent="0.25">
      <c r="A1133" s="23" t="s">
        <v>5677</v>
      </c>
      <c r="B1133" s="54">
        <v>6375000899</v>
      </c>
      <c r="C1133" s="23" t="s">
        <v>5736</v>
      </c>
      <c r="D1133" s="80" t="s">
        <v>6410</v>
      </c>
      <c r="E1133" s="106">
        <v>44057</v>
      </c>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c r="AK1133" s="2"/>
      <c r="AL1133" s="2"/>
      <c r="AM1133" s="2"/>
      <c r="AN1133" s="2"/>
      <c r="AO1133" s="2"/>
      <c r="AP1133" s="2"/>
      <c r="AQ1133" s="2"/>
      <c r="AR1133" s="2"/>
      <c r="AS1133" s="2"/>
      <c r="AT1133" s="2"/>
      <c r="AU1133" s="2"/>
      <c r="AV1133" s="2"/>
      <c r="AW1133" s="2"/>
      <c r="AX1133" s="2"/>
      <c r="AY1133" s="2"/>
      <c r="AZ1133" s="2"/>
      <c r="BA1133" s="2"/>
      <c r="BB1133" s="2"/>
      <c r="BC1133" s="2"/>
      <c r="BD1133" s="2"/>
      <c r="BE1133" s="2"/>
      <c r="BF1133" s="2"/>
      <c r="BG1133" s="2"/>
      <c r="BH1133" s="2"/>
      <c r="BI1133" s="2"/>
      <c r="BJ1133" s="2"/>
      <c r="BK1133" s="2"/>
      <c r="BL1133" s="2"/>
      <c r="BM1133" s="2"/>
      <c r="BN1133" s="2"/>
      <c r="BO1133" s="2"/>
      <c r="BP1133" s="2"/>
      <c r="BQ1133" s="2"/>
    </row>
    <row r="1134" spans="1:69" s="5" customFormat="1" ht="60" customHeight="1" x14ac:dyDescent="0.25">
      <c r="A1134" s="43" t="s">
        <v>5677</v>
      </c>
      <c r="B1134" s="54">
        <v>6375000899</v>
      </c>
      <c r="C1134" s="23" t="s">
        <v>5737</v>
      </c>
      <c r="D1134" s="80" t="s">
        <v>6410</v>
      </c>
      <c r="E1134" s="106">
        <v>44057</v>
      </c>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c r="AK1134" s="2"/>
      <c r="AL1134" s="2"/>
      <c r="AM1134" s="2"/>
      <c r="AN1134" s="2"/>
      <c r="AO1134" s="2"/>
      <c r="AP1134" s="2"/>
      <c r="AQ1134" s="2"/>
      <c r="AR1134" s="2"/>
      <c r="AS1134" s="2"/>
      <c r="AT1134" s="2"/>
      <c r="AU1134" s="2"/>
      <c r="AV1134" s="2"/>
      <c r="AW1134" s="2"/>
      <c r="AX1134" s="2"/>
      <c r="AY1134" s="2"/>
      <c r="AZ1134" s="2"/>
      <c r="BA1134" s="2"/>
      <c r="BB1134" s="2"/>
      <c r="BC1134" s="2"/>
      <c r="BD1134" s="2"/>
      <c r="BE1134" s="2"/>
      <c r="BF1134" s="2"/>
      <c r="BG1134" s="2"/>
      <c r="BH1134" s="2"/>
      <c r="BI1134" s="2"/>
      <c r="BJ1134" s="2"/>
      <c r="BK1134" s="2"/>
      <c r="BL1134" s="2"/>
      <c r="BM1134" s="2"/>
      <c r="BN1134" s="2"/>
      <c r="BO1134" s="2"/>
      <c r="BP1134" s="2"/>
      <c r="BQ1134" s="2"/>
    </row>
    <row r="1135" spans="1:69" s="5" customFormat="1" ht="60" customHeight="1" x14ac:dyDescent="0.25">
      <c r="A1135" s="43" t="s">
        <v>5679</v>
      </c>
      <c r="B1135" s="54">
        <v>6375000761</v>
      </c>
      <c r="C1135" s="23" t="s">
        <v>5738</v>
      </c>
      <c r="D1135" s="80" t="s">
        <v>6410</v>
      </c>
      <c r="E1135" s="106">
        <v>44057</v>
      </c>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c r="AS1135" s="2"/>
      <c r="AT1135" s="2"/>
      <c r="AU1135" s="2"/>
      <c r="AV1135" s="2"/>
      <c r="AW1135" s="2"/>
      <c r="AX1135" s="2"/>
      <c r="AY1135" s="2"/>
      <c r="AZ1135" s="2"/>
      <c r="BA1135" s="2"/>
      <c r="BB1135" s="2"/>
      <c r="BC1135" s="2"/>
      <c r="BD1135" s="2"/>
      <c r="BE1135" s="2"/>
      <c r="BF1135" s="2"/>
      <c r="BG1135" s="2"/>
      <c r="BH1135" s="2"/>
      <c r="BI1135" s="2"/>
      <c r="BJ1135" s="2"/>
      <c r="BK1135" s="2"/>
      <c r="BL1135" s="2"/>
      <c r="BM1135" s="2"/>
      <c r="BN1135" s="2"/>
      <c r="BO1135" s="2"/>
      <c r="BP1135" s="2"/>
      <c r="BQ1135" s="2"/>
    </row>
    <row r="1136" spans="1:69" s="5" customFormat="1" ht="60" customHeight="1" x14ac:dyDescent="0.25">
      <c r="A1136" s="43" t="s">
        <v>5681</v>
      </c>
      <c r="B1136" s="54">
        <v>6375000867</v>
      </c>
      <c r="C1136" s="23" t="s">
        <v>5739</v>
      </c>
      <c r="D1136" s="80" t="s">
        <v>6410</v>
      </c>
      <c r="E1136" s="106">
        <v>44057</v>
      </c>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c r="AZ1136" s="2"/>
      <c r="BA1136" s="2"/>
      <c r="BB1136" s="2"/>
      <c r="BC1136" s="2"/>
      <c r="BD1136" s="2"/>
      <c r="BE1136" s="2"/>
      <c r="BF1136" s="2"/>
      <c r="BG1136" s="2"/>
      <c r="BH1136" s="2"/>
      <c r="BI1136" s="2"/>
      <c r="BJ1136" s="2"/>
      <c r="BK1136" s="2"/>
      <c r="BL1136" s="2"/>
      <c r="BM1136" s="2"/>
      <c r="BN1136" s="2"/>
      <c r="BO1136" s="2"/>
      <c r="BP1136" s="2"/>
      <c r="BQ1136" s="2"/>
    </row>
    <row r="1137" spans="1:69" s="5" customFormat="1" ht="60" customHeight="1" x14ac:dyDescent="0.25">
      <c r="A1137" s="43" t="s">
        <v>5588</v>
      </c>
      <c r="B1137" s="54">
        <v>6375000881</v>
      </c>
      <c r="C1137" s="23" t="s">
        <v>5740</v>
      </c>
      <c r="D1137" s="80" t="s">
        <v>6410</v>
      </c>
      <c r="E1137" s="106">
        <v>44057</v>
      </c>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c r="AL1137" s="2"/>
      <c r="AM1137" s="2"/>
      <c r="AN1137" s="2"/>
      <c r="AO1137" s="2"/>
      <c r="AP1137" s="2"/>
      <c r="AQ1137" s="2"/>
      <c r="AR1137" s="2"/>
      <c r="AS1137" s="2"/>
      <c r="AT1137" s="2"/>
      <c r="AU1137" s="2"/>
      <c r="AV1137" s="2"/>
      <c r="AW1137" s="2"/>
      <c r="AX1137" s="2"/>
      <c r="AY1137" s="2"/>
      <c r="AZ1137" s="2"/>
      <c r="BA1137" s="2"/>
      <c r="BB1137" s="2"/>
      <c r="BC1137" s="2"/>
      <c r="BD1137" s="2"/>
      <c r="BE1137" s="2"/>
      <c r="BF1137" s="2"/>
      <c r="BG1137" s="2"/>
      <c r="BH1137" s="2"/>
      <c r="BI1137" s="2"/>
      <c r="BJ1137" s="2"/>
      <c r="BK1137" s="2"/>
      <c r="BL1137" s="2"/>
      <c r="BM1137" s="2"/>
      <c r="BN1137" s="2"/>
      <c r="BO1137" s="2"/>
      <c r="BP1137" s="2"/>
      <c r="BQ1137" s="2"/>
    </row>
    <row r="1138" spans="1:69" s="5" customFormat="1" ht="60" customHeight="1" x14ac:dyDescent="0.25">
      <c r="A1138" s="38" t="s">
        <v>5588</v>
      </c>
      <c r="B1138" s="114" t="s">
        <v>5741</v>
      </c>
      <c r="C1138" s="23" t="s">
        <v>5742</v>
      </c>
      <c r="D1138" s="80" t="s">
        <v>6410</v>
      </c>
      <c r="E1138" s="106">
        <v>44057</v>
      </c>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L1138" s="2"/>
      <c r="AM1138" s="2"/>
      <c r="AN1138" s="2"/>
      <c r="AO1138" s="2"/>
      <c r="AP1138" s="2"/>
      <c r="AQ1138" s="2"/>
      <c r="AR1138" s="2"/>
      <c r="AS1138" s="2"/>
      <c r="AT1138" s="2"/>
      <c r="AU1138" s="2"/>
      <c r="AV1138" s="2"/>
      <c r="AW1138" s="2"/>
      <c r="AX1138" s="2"/>
      <c r="AY1138" s="2"/>
      <c r="AZ1138" s="2"/>
      <c r="BA1138" s="2"/>
      <c r="BB1138" s="2"/>
      <c r="BC1138" s="2"/>
      <c r="BD1138" s="2"/>
      <c r="BE1138" s="2"/>
      <c r="BF1138" s="2"/>
      <c r="BG1138" s="2"/>
      <c r="BH1138" s="2"/>
      <c r="BI1138" s="2"/>
      <c r="BJ1138" s="2"/>
      <c r="BK1138" s="2"/>
      <c r="BL1138" s="2"/>
      <c r="BM1138" s="2"/>
      <c r="BN1138" s="2"/>
      <c r="BO1138" s="2"/>
      <c r="BP1138" s="2"/>
      <c r="BQ1138" s="2"/>
    </row>
    <row r="1139" spans="1:69" s="5" customFormat="1" ht="60" customHeight="1" x14ac:dyDescent="0.25">
      <c r="A1139" s="40" t="s">
        <v>5684</v>
      </c>
      <c r="B1139" s="52">
        <v>6375000786</v>
      </c>
      <c r="C1139" s="23" t="s">
        <v>5743</v>
      </c>
      <c r="D1139" s="80" t="s">
        <v>6410</v>
      </c>
      <c r="E1139" s="106">
        <v>44057</v>
      </c>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c r="AN1139" s="2"/>
      <c r="AO1139" s="2"/>
      <c r="AP1139" s="2"/>
      <c r="AQ1139" s="2"/>
      <c r="AR1139" s="2"/>
      <c r="AS1139" s="2"/>
      <c r="AT1139" s="2"/>
      <c r="AU1139" s="2"/>
      <c r="AV1139" s="2"/>
      <c r="AW1139" s="2"/>
      <c r="AX1139" s="2"/>
      <c r="AY1139" s="2"/>
      <c r="AZ1139" s="2"/>
      <c r="BA1139" s="2"/>
      <c r="BB1139" s="2"/>
      <c r="BC1139" s="2"/>
      <c r="BD1139" s="2"/>
      <c r="BE1139" s="2"/>
      <c r="BF1139" s="2"/>
      <c r="BG1139" s="2"/>
      <c r="BH1139" s="2"/>
      <c r="BI1139" s="2"/>
      <c r="BJ1139" s="2"/>
      <c r="BK1139" s="2"/>
      <c r="BL1139" s="2"/>
      <c r="BM1139" s="2"/>
      <c r="BN1139" s="2"/>
      <c r="BO1139" s="2"/>
      <c r="BP1139" s="2"/>
      <c r="BQ1139" s="2"/>
    </row>
    <row r="1140" spans="1:69" s="5" customFormat="1" ht="60" customHeight="1" x14ac:dyDescent="0.25">
      <c r="A1140" s="40" t="s">
        <v>5686</v>
      </c>
      <c r="B1140" s="54">
        <v>6375000810</v>
      </c>
      <c r="C1140" s="23" t="s">
        <v>5744</v>
      </c>
      <c r="D1140" s="80" t="s">
        <v>6410</v>
      </c>
      <c r="E1140" s="106">
        <v>44057</v>
      </c>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L1140" s="2"/>
      <c r="AM1140" s="2"/>
      <c r="AN1140" s="2"/>
      <c r="AO1140" s="2"/>
      <c r="AP1140" s="2"/>
      <c r="AQ1140" s="2"/>
      <c r="AR1140" s="2"/>
      <c r="AS1140" s="2"/>
      <c r="AT1140" s="2"/>
      <c r="AU1140" s="2"/>
      <c r="AV1140" s="2"/>
      <c r="AW1140" s="2"/>
      <c r="AX1140" s="2"/>
      <c r="AY1140" s="2"/>
      <c r="AZ1140" s="2"/>
      <c r="BA1140" s="2"/>
      <c r="BB1140" s="2"/>
      <c r="BC1140" s="2"/>
      <c r="BD1140" s="2"/>
      <c r="BE1140" s="2"/>
      <c r="BF1140" s="2"/>
      <c r="BG1140" s="2"/>
      <c r="BH1140" s="2"/>
      <c r="BI1140" s="2"/>
      <c r="BJ1140" s="2"/>
      <c r="BK1140" s="2"/>
      <c r="BL1140" s="2"/>
      <c r="BM1140" s="2"/>
      <c r="BN1140" s="2"/>
      <c r="BO1140" s="2"/>
      <c r="BP1140" s="2"/>
      <c r="BQ1140" s="2"/>
    </row>
    <row r="1141" spans="1:69" s="5" customFormat="1" ht="60" customHeight="1" x14ac:dyDescent="0.25">
      <c r="A1141" s="40" t="s">
        <v>5688</v>
      </c>
      <c r="B1141" s="54">
        <v>6375000874</v>
      </c>
      <c r="C1141" s="23" t="s">
        <v>5745</v>
      </c>
      <c r="D1141" s="80" t="s">
        <v>6410</v>
      </c>
      <c r="E1141" s="106">
        <v>44057</v>
      </c>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c r="AQ1141" s="2"/>
      <c r="AR1141" s="2"/>
      <c r="AS1141" s="2"/>
      <c r="AT1141" s="2"/>
      <c r="AU1141" s="2"/>
      <c r="AV1141" s="2"/>
      <c r="AW1141" s="2"/>
      <c r="AX1141" s="2"/>
      <c r="AY1141" s="2"/>
      <c r="AZ1141" s="2"/>
      <c r="BA1141" s="2"/>
      <c r="BB1141" s="2"/>
      <c r="BC1141" s="2"/>
      <c r="BD1141" s="2"/>
      <c r="BE1141" s="2"/>
      <c r="BF1141" s="2"/>
      <c r="BG1141" s="2"/>
      <c r="BH1141" s="2"/>
      <c r="BI1141" s="2"/>
      <c r="BJ1141" s="2"/>
      <c r="BK1141" s="2"/>
      <c r="BL1141" s="2"/>
      <c r="BM1141" s="2"/>
      <c r="BN1141" s="2"/>
      <c r="BO1141" s="2"/>
      <c r="BP1141" s="2"/>
      <c r="BQ1141" s="2"/>
    </row>
    <row r="1142" spans="1:69" s="5" customFormat="1" ht="60" customHeight="1" x14ac:dyDescent="0.25">
      <c r="A1142" s="40" t="s">
        <v>5688</v>
      </c>
      <c r="B1142" s="54">
        <v>6375000874</v>
      </c>
      <c r="C1142" s="23" t="s">
        <v>5746</v>
      </c>
      <c r="D1142" s="80" t="s">
        <v>6410</v>
      </c>
      <c r="E1142" s="106">
        <v>44057</v>
      </c>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c r="AQ1142" s="2"/>
      <c r="AR1142" s="2"/>
      <c r="AS1142" s="2"/>
      <c r="AT1142" s="2"/>
      <c r="AU1142" s="2"/>
      <c r="AV1142" s="2"/>
      <c r="AW1142" s="2"/>
      <c r="AX1142" s="2"/>
      <c r="AY1142" s="2"/>
      <c r="AZ1142" s="2"/>
      <c r="BA1142" s="2"/>
      <c r="BB1142" s="2"/>
      <c r="BC1142" s="2"/>
      <c r="BD1142" s="2"/>
      <c r="BE1142" s="2"/>
      <c r="BF1142" s="2"/>
      <c r="BG1142" s="2"/>
      <c r="BH1142" s="2"/>
      <c r="BI1142" s="2"/>
      <c r="BJ1142" s="2"/>
      <c r="BK1142" s="2"/>
      <c r="BL1142" s="2"/>
      <c r="BM1142" s="2"/>
      <c r="BN1142" s="2"/>
      <c r="BO1142" s="2"/>
      <c r="BP1142" s="2"/>
      <c r="BQ1142" s="2"/>
    </row>
    <row r="1143" spans="1:69" s="5" customFormat="1" ht="60" customHeight="1" x14ac:dyDescent="0.25">
      <c r="A1143" s="40" t="s">
        <v>5690</v>
      </c>
      <c r="B1143" s="54">
        <v>6375000779</v>
      </c>
      <c r="C1143" s="23" t="s">
        <v>5747</v>
      </c>
      <c r="D1143" s="80" t="s">
        <v>6410</v>
      </c>
      <c r="E1143" s="106">
        <v>44057</v>
      </c>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L1143" s="2"/>
      <c r="AM1143" s="2"/>
      <c r="AN1143" s="2"/>
      <c r="AO1143" s="2"/>
      <c r="AP1143" s="2"/>
      <c r="AQ1143" s="2"/>
      <c r="AR1143" s="2"/>
      <c r="AS1143" s="2"/>
      <c r="AT1143" s="2"/>
      <c r="AU1143" s="2"/>
      <c r="AV1143" s="2"/>
      <c r="AW1143" s="2"/>
      <c r="AX1143" s="2"/>
      <c r="AY1143" s="2"/>
      <c r="AZ1143" s="2"/>
      <c r="BA1143" s="2"/>
      <c r="BB1143" s="2"/>
      <c r="BC1143" s="2"/>
      <c r="BD1143" s="2"/>
      <c r="BE1143" s="2"/>
      <c r="BF1143" s="2"/>
      <c r="BG1143" s="2"/>
      <c r="BH1143" s="2"/>
      <c r="BI1143" s="2"/>
      <c r="BJ1143" s="2"/>
      <c r="BK1143" s="2"/>
      <c r="BL1143" s="2"/>
      <c r="BM1143" s="2"/>
      <c r="BN1143" s="2"/>
      <c r="BO1143" s="2"/>
      <c r="BP1143" s="2"/>
      <c r="BQ1143" s="2"/>
    </row>
    <row r="1144" spans="1:69" s="5" customFormat="1" ht="60" customHeight="1" x14ac:dyDescent="0.25">
      <c r="A1144" s="40" t="s">
        <v>5691</v>
      </c>
      <c r="B1144" s="54">
        <v>6375000909</v>
      </c>
      <c r="C1144" s="23" t="s">
        <v>5748</v>
      </c>
      <c r="D1144" s="80" t="s">
        <v>6410</v>
      </c>
      <c r="E1144" s="106">
        <v>44057</v>
      </c>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L1144" s="2"/>
      <c r="AM1144" s="2"/>
      <c r="AN1144" s="2"/>
      <c r="AO1144" s="2"/>
      <c r="AP1144" s="2"/>
      <c r="AQ1144" s="2"/>
      <c r="AR1144" s="2"/>
      <c r="AS1144" s="2"/>
      <c r="AT1144" s="2"/>
      <c r="AU1144" s="2"/>
      <c r="AV1144" s="2"/>
      <c r="AW1144" s="2"/>
      <c r="AX1144" s="2"/>
      <c r="AY1144" s="2"/>
      <c r="AZ1144" s="2"/>
      <c r="BA1144" s="2"/>
      <c r="BB1144" s="2"/>
      <c r="BC1144" s="2"/>
      <c r="BD1144" s="2"/>
      <c r="BE1144" s="2"/>
      <c r="BF1144" s="2"/>
      <c r="BG1144" s="2"/>
      <c r="BH1144" s="2"/>
      <c r="BI1144" s="2"/>
      <c r="BJ1144" s="2"/>
      <c r="BK1144" s="2"/>
      <c r="BL1144" s="2"/>
      <c r="BM1144" s="2"/>
      <c r="BN1144" s="2"/>
      <c r="BO1144" s="2"/>
      <c r="BP1144" s="2"/>
      <c r="BQ1144" s="2"/>
    </row>
    <row r="1145" spans="1:69" s="5" customFormat="1" ht="60" customHeight="1" x14ac:dyDescent="0.25">
      <c r="A1145" s="40" t="s">
        <v>5693</v>
      </c>
      <c r="B1145" s="54">
        <v>6375000747</v>
      </c>
      <c r="C1145" s="23" t="s">
        <v>5694</v>
      </c>
      <c r="D1145" s="80" t="s">
        <v>6410</v>
      </c>
      <c r="E1145" s="106">
        <v>44057</v>
      </c>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c r="AS1145" s="2"/>
      <c r="AT1145" s="2"/>
      <c r="AU1145" s="2"/>
      <c r="AV1145" s="2"/>
      <c r="AW1145" s="2"/>
      <c r="AX1145" s="2"/>
      <c r="AY1145" s="2"/>
      <c r="AZ1145" s="2"/>
      <c r="BA1145" s="2"/>
      <c r="BB1145" s="2"/>
      <c r="BC1145" s="2"/>
      <c r="BD1145" s="2"/>
      <c r="BE1145" s="2"/>
      <c r="BF1145" s="2"/>
      <c r="BG1145" s="2"/>
      <c r="BH1145" s="2"/>
      <c r="BI1145" s="2"/>
      <c r="BJ1145" s="2"/>
      <c r="BK1145" s="2"/>
      <c r="BL1145" s="2"/>
      <c r="BM1145" s="2"/>
      <c r="BN1145" s="2"/>
      <c r="BO1145" s="2"/>
      <c r="BP1145" s="2"/>
      <c r="BQ1145" s="2"/>
    </row>
    <row r="1146" spans="1:69" s="5" customFormat="1" ht="60" customHeight="1" x14ac:dyDescent="0.25">
      <c r="A1146" s="15" t="s">
        <v>5733</v>
      </c>
      <c r="B1146" s="15">
        <v>6378003908</v>
      </c>
      <c r="C1146" s="15" t="s">
        <v>5734</v>
      </c>
      <c r="D1146" s="80" t="s">
        <v>6410</v>
      </c>
      <c r="E1146" s="106">
        <v>44057</v>
      </c>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c r="AQ1146" s="2"/>
      <c r="AR1146" s="2"/>
      <c r="AS1146" s="2"/>
      <c r="AT1146" s="2"/>
      <c r="AU1146" s="2"/>
      <c r="AV1146" s="2"/>
      <c r="AW1146" s="2"/>
      <c r="AX1146" s="2"/>
      <c r="AY1146" s="2"/>
      <c r="AZ1146" s="2"/>
      <c r="BA1146" s="2"/>
      <c r="BB1146" s="2"/>
      <c r="BC1146" s="2"/>
      <c r="BD1146" s="2"/>
      <c r="BE1146" s="2"/>
      <c r="BF1146" s="2"/>
      <c r="BG1146" s="2"/>
      <c r="BH1146" s="2"/>
      <c r="BI1146" s="2"/>
      <c r="BJ1146" s="2"/>
      <c r="BK1146" s="2"/>
      <c r="BL1146" s="2"/>
      <c r="BM1146" s="2"/>
      <c r="BN1146" s="2"/>
      <c r="BO1146" s="2"/>
      <c r="BP1146" s="2"/>
      <c r="BQ1146" s="2"/>
    </row>
    <row r="1147" spans="1:69" s="5" customFormat="1" ht="60" customHeight="1" x14ac:dyDescent="0.25">
      <c r="A1147" s="15" t="s">
        <v>5731</v>
      </c>
      <c r="B1147" s="15">
        <v>6364003841</v>
      </c>
      <c r="C1147" s="15" t="s">
        <v>5732</v>
      </c>
      <c r="D1147" s="80" t="s">
        <v>6410</v>
      </c>
      <c r="E1147" s="106">
        <v>44057</v>
      </c>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c r="AJ1147" s="2"/>
      <c r="AK1147" s="2"/>
      <c r="AL1147" s="2"/>
      <c r="AM1147" s="2"/>
      <c r="AN1147" s="2"/>
      <c r="AO1147" s="2"/>
      <c r="AP1147" s="2"/>
      <c r="AQ1147" s="2"/>
      <c r="AR1147" s="2"/>
      <c r="AS1147" s="2"/>
      <c r="AT1147" s="2"/>
      <c r="AU1147" s="2"/>
      <c r="AV1147" s="2"/>
      <c r="AW1147" s="2"/>
      <c r="AX1147" s="2"/>
      <c r="AY1147" s="2"/>
      <c r="AZ1147" s="2"/>
      <c r="BA1147" s="2"/>
      <c r="BB1147" s="2"/>
      <c r="BC1147" s="2"/>
      <c r="BD1147" s="2"/>
      <c r="BE1147" s="2"/>
      <c r="BF1147" s="2"/>
      <c r="BG1147" s="2"/>
      <c r="BH1147" s="2"/>
      <c r="BI1147" s="2"/>
      <c r="BJ1147" s="2"/>
      <c r="BK1147" s="2"/>
      <c r="BL1147" s="2"/>
      <c r="BM1147" s="2"/>
      <c r="BN1147" s="2"/>
      <c r="BO1147" s="2"/>
      <c r="BP1147" s="2"/>
      <c r="BQ1147" s="2"/>
    </row>
    <row r="1148" spans="1:69" s="5" customFormat="1" ht="60" customHeight="1" x14ac:dyDescent="0.25">
      <c r="A1148" s="23" t="s">
        <v>5749</v>
      </c>
      <c r="B1148" s="82">
        <v>6378003150</v>
      </c>
      <c r="C1148" s="42" t="s">
        <v>5750</v>
      </c>
      <c r="D1148" s="80" t="s">
        <v>6410</v>
      </c>
      <c r="E1148" s="106">
        <v>44057</v>
      </c>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L1148" s="2"/>
      <c r="AM1148" s="2"/>
      <c r="AN1148" s="2"/>
      <c r="AO1148" s="2"/>
      <c r="AP1148" s="2"/>
      <c r="AQ1148" s="2"/>
      <c r="AR1148" s="2"/>
      <c r="AS1148" s="2"/>
      <c r="AT1148" s="2"/>
      <c r="AU1148" s="2"/>
      <c r="AV1148" s="2"/>
      <c r="AW1148" s="2"/>
      <c r="AX1148" s="2"/>
      <c r="AY1148" s="2"/>
      <c r="AZ1148" s="2"/>
      <c r="BA1148" s="2"/>
      <c r="BB1148" s="2"/>
      <c r="BC1148" s="2"/>
      <c r="BD1148" s="2"/>
      <c r="BE1148" s="2"/>
      <c r="BF1148" s="2"/>
      <c r="BG1148" s="2"/>
      <c r="BH1148" s="2"/>
      <c r="BI1148" s="2"/>
      <c r="BJ1148" s="2"/>
      <c r="BK1148" s="2"/>
      <c r="BL1148" s="2"/>
      <c r="BM1148" s="2"/>
      <c r="BN1148" s="2"/>
      <c r="BO1148" s="2"/>
      <c r="BP1148" s="2"/>
      <c r="BQ1148" s="2"/>
    </row>
    <row r="1149" spans="1:69" s="5" customFormat="1" ht="60" customHeight="1" x14ac:dyDescent="0.25">
      <c r="A1149" s="23" t="s">
        <v>5751</v>
      </c>
      <c r="B1149" s="82">
        <v>6378001795</v>
      </c>
      <c r="C1149" s="42" t="s">
        <v>5752</v>
      </c>
      <c r="D1149" s="80" t="s">
        <v>6410</v>
      </c>
      <c r="E1149" s="106">
        <v>44057</v>
      </c>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c r="AK1149" s="2"/>
      <c r="AL1149" s="2"/>
      <c r="AM1149" s="2"/>
      <c r="AN1149" s="2"/>
      <c r="AO1149" s="2"/>
      <c r="AP1149" s="2"/>
      <c r="AQ1149" s="2"/>
      <c r="AR1149" s="2"/>
      <c r="AS1149" s="2"/>
      <c r="AT1149" s="2"/>
      <c r="AU1149" s="2"/>
      <c r="AV1149" s="2"/>
      <c r="AW1149" s="2"/>
      <c r="AX1149" s="2"/>
      <c r="AY1149" s="2"/>
      <c r="AZ1149" s="2"/>
      <c r="BA1149" s="2"/>
      <c r="BB1149" s="2"/>
      <c r="BC1149" s="2"/>
      <c r="BD1149" s="2"/>
      <c r="BE1149" s="2"/>
      <c r="BF1149" s="2"/>
      <c r="BG1149" s="2"/>
      <c r="BH1149" s="2"/>
      <c r="BI1149" s="2"/>
      <c r="BJ1149" s="2"/>
      <c r="BK1149" s="2"/>
      <c r="BL1149" s="2"/>
      <c r="BM1149" s="2"/>
      <c r="BN1149" s="2"/>
      <c r="BO1149" s="2"/>
      <c r="BP1149" s="2"/>
      <c r="BQ1149" s="2"/>
    </row>
    <row r="1150" spans="1:69" s="5" customFormat="1" ht="60" customHeight="1" x14ac:dyDescent="0.25">
      <c r="A1150" s="23" t="s">
        <v>5753</v>
      </c>
      <c r="B1150" s="82">
        <v>6378003908</v>
      </c>
      <c r="C1150" s="42" t="s">
        <v>5754</v>
      </c>
      <c r="D1150" s="80" t="s">
        <v>6410</v>
      </c>
      <c r="E1150" s="106">
        <v>44057</v>
      </c>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c r="AK1150" s="2"/>
      <c r="AL1150" s="2"/>
      <c r="AM1150" s="2"/>
      <c r="AN1150" s="2"/>
      <c r="AO1150" s="2"/>
      <c r="AP1150" s="2"/>
      <c r="AQ1150" s="2"/>
      <c r="AR1150" s="2"/>
      <c r="AS1150" s="2"/>
      <c r="AT1150" s="2"/>
      <c r="AU1150" s="2"/>
      <c r="AV1150" s="2"/>
      <c r="AW1150" s="2"/>
      <c r="AX1150" s="2"/>
      <c r="AY1150" s="2"/>
      <c r="AZ1150" s="2"/>
      <c r="BA1150" s="2"/>
      <c r="BB1150" s="2"/>
      <c r="BC1150" s="2"/>
      <c r="BD1150" s="2"/>
      <c r="BE1150" s="2"/>
      <c r="BF1150" s="2"/>
      <c r="BG1150" s="2"/>
      <c r="BH1150" s="2"/>
      <c r="BI1150" s="2"/>
      <c r="BJ1150" s="2"/>
      <c r="BK1150" s="2"/>
      <c r="BL1150" s="2"/>
      <c r="BM1150" s="2"/>
      <c r="BN1150" s="2"/>
      <c r="BO1150" s="2"/>
      <c r="BP1150" s="2"/>
      <c r="BQ1150" s="2"/>
    </row>
    <row r="1151" spans="1:69" s="5" customFormat="1" ht="60" customHeight="1" x14ac:dyDescent="0.25">
      <c r="A1151" s="18" t="s">
        <v>7526</v>
      </c>
      <c r="B1151" s="67" t="s">
        <v>7527</v>
      </c>
      <c r="C1151" s="18" t="s">
        <v>7528</v>
      </c>
      <c r="D1151" s="80" t="s">
        <v>6410</v>
      </c>
      <c r="E1151" s="106">
        <v>44057</v>
      </c>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c r="AQ1151" s="2"/>
      <c r="AR1151" s="2"/>
      <c r="AS1151" s="2"/>
      <c r="AT1151" s="2"/>
      <c r="AU1151" s="2"/>
      <c r="AV1151" s="2"/>
      <c r="AW1151" s="2"/>
      <c r="AX1151" s="2"/>
      <c r="AY1151" s="2"/>
      <c r="AZ1151" s="2"/>
      <c r="BA1151" s="2"/>
      <c r="BB1151" s="2"/>
      <c r="BC1151" s="2"/>
      <c r="BD1151" s="2"/>
      <c r="BE1151" s="2"/>
      <c r="BF1151" s="2"/>
      <c r="BG1151" s="2"/>
      <c r="BH1151" s="2"/>
      <c r="BI1151" s="2"/>
      <c r="BJ1151" s="2"/>
      <c r="BK1151" s="2"/>
      <c r="BL1151" s="2"/>
      <c r="BM1151" s="2"/>
      <c r="BN1151" s="2"/>
      <c r="BO1151" s="2"/>
      <c r="BP1151" s="2"/>
      <c r="BQ1151" s="2"/>
    </row>
    <row r="1152" spans="1:69" s="5" customFormat="1" ht="60" customHeight="1" x14ac:dyDescent="0.25">
      <c r="A1152" s="18" t="s">
        <v>7526</v>
      </c>
      <c r="B1152" s="67" t="s">
        <v>7527</v>
      </c>
      <c r="C1152" s="18" t="s">
        <v>7529</v>
      </c>
      <c r="D1152" s="80" t="s">
        <v>6410</v>
      </c>
      <c r="E1152" s="106">
        <v>44057</v>
      </c>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c r="AH1152" s="2"/>
      <c r="AI1152" s="2"/>
      <c r="AJ1152" s="2"/>
      <c r="AK1152" s="2"/>
      <c r="AL1152" s="2"/>
      <c r="AM1152" s="2"/>
      <c r="AN1152" s="2"/>
      <c r="AO1152" s="2"/>
      <c r="AP1152" s="2"/>
      <c r="AQ1152" s="2"/>
      <c r="AR1152" s="2"/>
      <c r="AS1152" s="2"/>
      <c r="AT1152" s="2"/>
      <c r="AU1152" s="2"/>
      <c r="AV1152" s="2"/>
      <c r="AW1152" s="2"/>
      <c r="AX1152" s="2"/>
      <c r="AY1152" s="2"/>
      <c r="AZ1152" s="2"/>
      <c r="BA1152" s="2"/>
      <c r="BB1152" s="2"/>
      <c r="BC1152" s="2"/>
      <c r="BD1152" s="2"/>
      <c r="BE1152" s="2"/>
      <c r="BF1152" s="2"/>
      <c r="BG1152" s="2"/>
      <c r="BH1152" s="2"/>
      <c r="BI1152" s="2"/>
      <c r="BJ1152" s="2"/>
      <c r="BK1152" s="2"/>
      <c r="BL1152" s="2"/>
      <c r="BM1152" s="2"/>
      <c r="BN1152" s="2"/>
      <c r="BO1152" s="2"/>
      <c r="BP1152" s="2"/>
      <c r="BQ1152" s="2"/>
    </row>
    <row r="1153" spans="1:69" s="5" customFormat="1" ht="60" customHeight="1" x14ac:dyDescent="0.25">
      <c r="A1153" s="18" t="s">
        <v>7526</v>
      </c>
      <c r="B1153" s="67" t="s">
        <v>7527</v>
      </c>
      <c r="C1153" s="18" t="s">
        <v>7530</v>
      </c>
      <c r="D1153" s="80" t="s">
        <v>6410</v>
      </c>
      <c r="E1153" s="106">
        <v>44057</v>
      </c>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c r="AH1153" s="2"/>
      <c r="AI1153" s="2"/>
      <c r="AJ1153" s="2"/>
      <c r="AK1153" s="2"/>
      <c r="AL1153" s="2"/>
      <c r="AM1153" s="2"/>
      <c r="AN1153" s="2"/>
      <c r="AO1153" s="2"/>
      <c r="AP1153" s="2"/>
      <c r="AQ1153" s="2"/>
      <c r="AR1153" s="2"/>
      <c r="AS1153" s="2"/>
      <c r="AT1153" s="2"/>
      <c r="AU1153" s="2"/>
      <c r="AV1153" s="2"/>
      <c r="AW1153" s="2"/>
      <c r="AX1153" s="2"/>
      <c r="AY1153" s="2"/>
      <c r="AZ1153" s="2"/>
      <c r="BA1153" s="2"/>
      <c r="BB1153" s="2"/>
      <c r="BC1153" s="2"/>
      <c r="BD1153" s="2"/>
      <c r="BE1153" s="2"/>
      <c r="BF1153" s="2"/>
      <c r="BG1153" s="2"/>
      <c r="BH1153" s="2"/>
      <c r="BI1153" s="2"/>
      <c r="BJ1153" s="2"/>
      <c r="BK1153" s="2"/>
      <c r="BL1153" s="2"/>
      <c r="BM1153" s="2"/>
      <c r="BN1153" s="2"/>
      <c r="BO1153" s="2"/>
      <c r="BP1153" s="2"/>
      <c r="BQ1153" s="2"/>
    </row>
    <row r="1154" spans="1:69" s="5" customFormat="1" ht="60" customHeight="1" x14ac:dyDescent="0.25">
      <c r="A1154" s="18" t="s">
        <v>7526</v>
      </c>
      <c r="B1154" s="67" t="s">
        <v>7527</v>
      </c>
      <c r="C1154" s="18" t="s">
        <v>5745</v>
      </c>
      <c r="D1154" s="80" t="s">
        <v>6410</v>
      </c>
      <c r="E1154" s="106">
        <v>44057</v>
      </c>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c r="AJ1154" s="2"/>
      <c r="AK1154" s="2"/>
      <c r="AL1154" s="2"/>
      <c r="AM1154" s="2"/>
      <c r="AN1154" s="2"/>
      <c r="AO1154" s="2"/>
      <c r="AP1154" s="2"/>
      <c r="AQ1154" s="2"/>
      <c r="AR1154" s="2"/>
      <c r="AS1154" s="2"/>
      <c r="AT1154" s="2"/>
      <c r="AU1154" s="2"/>
      <c r="AV1154" s="2"/>
      <c r="AW1154" s="2"/>
      <c r="AX1154" s="2"/>
      <c r="AY1154" s="2"/>
      <c r="AZ1154" s="2"/>
      <c r="BA1154" s="2"/>
      <c r="BB1154" s="2"/>
      <c r="BC1154" s="2"/>
      <c r="BD1154" s="2"/>
      <c r="BE1154" s="2"/>
      <c r="BF1154" s="2"/>
      <c r="BG1154" s="2"/>
      <c r="BH1154" s="2"/>
      <c r="BI1154" s="2"/>
      <c r="BJ1154" s="2"/>
      <c r="BK1154" s="2"/>
      <c r="BL1154" s="2"/>
      <c r="BM1154" s="2"/>
      <c r="BN1154" s="2"/>
      <c r="BO1154" s="2"/>
      <c r="BP1154" s="2"/>
      <c r="BQ1154" s="2"/>
    </row>
    <row r="1155" spans="1:69" s="5" customFormat="1" ht="60" customHeight="1" x14ac:dyDescent="0.25">
      <c r="A1155" s="18" t="s">
        <v>7526</v>
      </c>
      <c r="B1155" s="67" t="s">
        <v>7527</v>
      </c>
      <c r="C1155" s="18" t="s">
        <v>7531</v>
      </c>
      <c r="D1155" s="80" t="s">
        <v>6410</v>
      </c>
      <c r="E1155" s="106">
        <v>44057</v>
      </c>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c r="AJ1155" s="2"/>
      <c r="AK1155" s="2"/>
      <c r="AL1155" s="2"/>
      <c r="AM1155" s="2"/>
      <c r="AN1155" s="2"/>
      <c r="AO1155" s="2"/>
      <c r="AP1155" s="2"/>
      <c r="AQ1155" s="2"/>
      <c r="AR1155" s="2"/>
      <c r="AS1155" s="2"/>
      <c r="AT1155" s="2"/>
      <c r="AU1155" s="2"/>
      <c r="AV1155" s="2"/>
      <c r="AW1155" s="2"/>
      <c r="AX1155" s="2"/>
      <c r="AY1155" s="2"/>
      <c r="AZ1155" s="2"/>
      <c r="BA1155" s="2"/>
      <c r="BB1155" s="2"/>
      <c r="BC1155" s="2"/>
      <c r="BD1155" s="2"/>
      <c r="BE1155" s="2"/>
      <c r="BF1155" s="2"/>
      <c r="BG1155" s="2"/>
      <c r="BH1155" s="2"/>
      <c r="BI1155" s="2"/>
      <c r="BJ1155" s="2"/>
      <c r="BK1155" s="2"/>
      <c r="BL1155" s="2"/>
      <c r="BM1155" s="2"/>
      <c r="BN1155" s="2"/>
      <c r="BO1155" s="2"/>
      <c r="BP1155" s="2"/>
      <c r="BQ1155" s="2"/>
    </row>
    <row r="1156" spans="1:69" s="5" customFormat="1" ht="60" customHeight="1" x14ac:dyDescent="0.25">
      <c r="A1156" s="18" t="s">
        <v>7526</v>
      </c>
      <c r="B1156" s="67" t="s">
        <v>7527</v>
      </c>
      <c r="C1156" s="18" t="s">
        <v>7532</v>
      </c>
      <c r="D1156" s="80" t="s">
        <v>6410</v>
      </c>
      <c r="E1156" s="106">
        <v>44057</v>
      </c>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c r="AK1156" s="2"/>
      <c r="AL1156" s="2"/>
      <c r="AM1156" s="2"/>
      <c r="AN1156" s="2"/>
      <c r="AO1156" s="2"/>
      <c r="AP1156" s="2"/>
      <c r="AQ1156" s="2"/>
      <c r="AR1156" s="2"/>
      <c r="AS1156" s="2"/>
      <c r="AT1156" s="2"/>
      <c r="AU1156" s="2"/>
      <c r="AV1156" s="2"/>
      <c r="AW1156" s="2"/>
      <c r="AX1156" s="2"/>
      <c r="AY1156" s="2"/>
      <c r="AZ1156" s="2"/>
      <c r="BA1156" s="2"/>
      <c r="BB1156" s="2"/>
      <c r="BC1156" s="2"/>
      <c r="BD1156" s="2"/>
      <c r="BE1156" s="2"/>
      <c r="BF1156" s="2"/>
      <c r="BG1156" s="2"/>
      <c r="BH1156" s="2"/>
      <c r="BI1156" s="2"/>
      <c r="BJ1156" s="2"/>
      <c r="BK1156" s="2"/>
      <c r="BL1156" s="2"/>
      <c r="BM1156" s="2"/>
      <c r="BN1156" s="2"/>
      <c r="BO1156" s="2"/>
      <c r="BP1156" s="2"/>
      <c r="BQ1156" s="2"/>
    </row>
    <row r="1157" spans="1:69" s="5" customFormat="1" ht="60" customHeight="1" x14ac:dyDescent="0.25">
      <c r="A1157" s="18" t="s">
        <v>7526</v>
      </c>
      <c r="B1157" s="67" t="s">
        <v>7527</v>
      </c>
      <c r="C1157" s="18" t="s">
        <v>5743</v>
      </c>
      <c r="D1157" s="80" t="s">
        <v>6410</v>
      </c>
      <c r="E1157" s="106">
        <v>44057</v>
      </c>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c r="AQ1157" s="2"/>
      <c r="AR1157" s="2"/>
      <c r="AS1157" s="2"/>
      <c r="AT1157" s="2"/>
      <c r="AU1157" s="2"/>
      <c r="AV1157" s="2"/>
      <c r="AW1157" s="2"/>
      <c r="AX1157" s="2"/>
      <c r="AY1157" s="2"/>
      <c r="AZ1157" s="2"/>
      <c r="BA1157" s="2"/>
      <c r="BB1157" s="2"/>
      <c r="BC1157" s="2"/>
      <c r="BD1157" s="2"/>
      <c r="BE1157" s="2"/>
      <c r="BF1157" s="2"/>
      <c r="BG1157" s="2"/>
      <c r="BH1157" s="2"/>
      <c r="BI1157" s="2"/>
      <c r="BJ1157" s="2"/>
      <c r="BK1157" s="2"/>
      <c r="BL1157" s="2"/>
      <c r="BM1157" s="2"/>
      <c r="BN1157" s="2"/>
      <c r="BO1157" s="2"/>
      <c r="BP1157" s="2"/>
      <c r="BQ1157" s="2"/>
    </row>
    <row r="1158" spans="1:69" s="5" customFormat="1" ht="60" customHeight="1" x14ac:dyDescent="0.25">
      <c r="A1158" s="18" t="s">
        <v>7526</v>
      </c>
      <c r="B1158" s="67" t="s">
        <v>7527</v>
      </c>
      <c r="C1158" s="18" t="s">
        <v>7533</v>
      </c>
      <c r="D1158" s="80" t="s">
        <v>6410</v>
      </c>
      <c r="E1158" s="106">
        <v>44057</v>
      </c>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L1158" s="2"/>
      <c r="AM1158" s="2"/>
      <c r="AN1158" s="2"/>
      <c r="AO1158" s="2"/>
      <c r="AP1158" s="2"/>
      <c r="AQ1158" s="2"/>
      <c r="AR1158" s="2"/>
      <c r="AS1158" s="2"/>
      <c r="AT1158" s="2"/>
      <c r="AU1158" s="2"/>
      <c r="AV1158" s="2"/>
      <c r="AW1158" s="2"/>
      <c r="AX1158" s="2"/>
      <c r="AY1158" s="2"/>
      <c r="AZ1158" s="2"/>
      <c r="BA1158" s="2"/>
      <c r="BB1158" s="2"/>
      <c r="BC1158" s="2"/>
      <c r="BD1158" s="2"/>
      <c r="BE1158" s="2"/>
      <c r="BF1158" s="2"/>
      <c r="BG1158" s="2"/>
      <c r="BH1158" s="2"/>
      <c r="BI1158" s="2"/>
      <c r="BJ1158" s="2"/>
      <c r="BK1158" s="2"/>
      <c r="BL1158" s="2"/>
      <c r="BM1158" s="2"/>
      <c r="BN1158" s="2"/>
      <c r="BO1158" s="2"/>
      <c r="BP1158" s="2"/>
      <c r="BQ1158" s="2"/>
    </row>
    <row r="1159" spans="1:69" s="5" customFormat="1" ht="60" customHeight="1" x14ac:dyDescent="0.25">
      <c r="A1159" s="18" t="s">
        <v>7526</v>
      </c>
      <c r="B1159" s="67" t="s">
        <v>7527</v>
      </c>
      <c r="C1159" s="18" t="s">
        <v>5748</v>
      </c>
      <c r="D1159" s="80" t="s">
        <v>6410</v>
      </c>
      <c r="E1159" s="106">
        <v>44057</v>
      </c>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c r="AN1159" s="2"/>
      <c r="AO1159" s="2"/>
      <c r="AP1159" s="2"/>
      <c r="AQ1159" s="2"/>
      <c r="AR1159" s="2"/>
      <c r="AS1159" s="2"/>
      <c r="AT1159" s="2"/>
      <c r="AU1159" s="2"/>
      <c r="AV1159" s="2"/>
      <c r="AW1159" s="2"/>
      <c r="AX1159" s="2"/>
      <c r="AY1159" s="2"/>
      <c r="AZ1159" s="2"/>
      <c r="BA1159" s="2"/>
      <c r="BB1159" s="2"/>
      <c r="BC1159" s="2"/>
      <c r="BD1159" s="2"/>
      <c r="BE1159" s="2"/>
      <c r="BF1159" s="2"/>
      <c r="BG1159" s="2"/>
      <c r="BH1159" s="2"/>
      <c r="BI1159" s="2"/>
      <c r="BJ1159" s="2"/>
      <c r="BK1159" s="2"/>
      <c r="BL1159" s="2"/>
      <c r="BM1159" s="2"/>
      <c r="BN1159" s="2"/>
      <c r="BO1159" s="2"/>
      <c r="BP1159" s="2"/>
      <c r="BQ1159" s="2"/>
    </row>
    <row r="1160" spans="1:69" s="5" customFormat="1" ht="60" customHeight="1" x14ac:dyDescent="0.25">
      <c r="A1160" s="18" t="s">
        <v>7526</v>
      </c>
      <c r="B1160" s="67" t="s">
        <v>7527</v>
      </c>
      <c r="C1160" s="18" t="s">
        <v>5740</v>
      </c>
      <c r="D1160" s="80" t="s">
        <v>6410</v>
      </c>
      <c r="E1160" s="106">
        <v>44057</v>
      </c>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c r="AL1160" s="2"/>
      <c r="AM1160" s="2"/>
      <c r="AN1160" s="2"/>
      <c r="AO1160" s="2"/>
      <c r="AP1160" s="2"/>
      <c r="AQ1160" s="2"/>
      <c r="AR1160" s="2"/>
      <c r="AS1160" s="2"/>
      <c r="AT1160" s="2"/>
      <c r="AU1160" s="2"/>
      <c r="AV1160" s="2"/>
      <c r="AW1160" s="2"/>
      <c r="AX1160" s="2"/>
      <c r="AY1160" s="2"/>
      <c r="AZ1160" s="2"/>
      <c r="BA1160" s="2"/>
      <c r="BB1160" s="2"/>
      <c r="BC1160" s="2"/>
      <c r="BD1160" s="2"/>
      <c r="BE1160" s="2"/>
      <c r="BF1160" s="2"/>
      <c r="BG1160" s="2"/>
      <c r="BH1160" s="2"/>
      <c r="BI1160" s="2"/>
      <c r="BJ1160" s="2"/>
      <c r="BK1160" s="2"/>
      <c r="BL1160" s="2"/>
      <c r="BM1160" s="2"/>
      <c r="BN1160" s="2"/>
      <c r="BO1160" s="2"/>
      <c r="BP1160" s="2"/>
      <c r="BQ1160" s="2"/>
    </row>
    <row r="1161" spans="1:69" s="5" customFormat="1" ht="60" customHeight="1" x14ac:dyDescent="0.25">
      <c r="A1161" s="18" t="s">
        <v>7526</v>
      </c>
      <c r="B1161" s="67" t="s">
        <v>7527</v>
      </c>
      <c r="C1161" s="18" t="s">
        <v>7534</v>
      </c>
      <c r="D1161" s="80" t="s">
        <v>6410</v>
      </c>
      <c r="E1161" s="106">
        <v>44057</v>
      </c>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c r="AJ1161" s="2"/>
      <c r="AK1161" s="2"/>
      <c r="AL1161" s="2"/>
      <c r="AM1161" s="2"/>
      <c r="AN1161" s="2"/>
      <c r="AO1161" s="2"/>
      <c r="AP1161" s="2"/>
      <c r="AQ1161" s="2"/>
      <c r="AR1161" s="2"/>
      <c r="AS1161" s="2"/>
      <c r="AT1161" s="2"/>
      <c r="AU1161" s="2"/>
      <c r="AV1161" s="2"/>
      <c r="AW1161" s="2"/>
      <c r="AX1161" s="2"/>
      <c r="AY1161" s="2"/>
      <c r="AZ1161" s="2"/>
      <c r="BA1161" s="2"/>
      <c r="BB1161" s="2"/>
      <c r="BC1161" s="2"/>
      <c r="BD1161" s="2"/>
      <c r="BE1161" s="2"/>
      <c r="BF1161" s="2"/>
      <c r="BG1161" s="2"/>
      <c r="BH1161" s="2"/>
      <c r="BI1161" s="2"/>
      <c r="BJ1161" s="2"/>
      <c r="BK1161" s="2"/>
      <c r="BL1161" s="2"/>
      <c r="BM1161" s="2"/>
      <c r="BN1161" s="2"/>
      <c r="BO1161" s="2"/>
      <c r="BP1161" s="2"/>
      <c r="BQ1161" s="2"/>
    </row>
    <row r="1162" spans="1:69" s="5" customFormat="1" ht="60" customHeight="1" x14ac:dyDescent="0.25">
      <c r="A1162" s="18" t="s">
        <v>7526</v>
      </c>
      <c r="B1162" s="67" t="s">
        <v>7527</v>
      </c>
      <c r="C1162" s="18" t="s">
        <v>7535</v>
      </c>
      <c r="D1162" s="80" t="s">
        <v>6410</v>
      </c>
      <c r="E1162" s="106">
        <v>44057</v>
      </c>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c r="AJ1162" s="2"/>
      <c r="AK1162" s="2"/>
      <c r="AL1162" s="2"/>
      <c r="AM1162" s="2"/>
      <c r="AN1162" s="2"/>
      <c r="AO1162" s="2"/>
      <c r="AP1162" s="2"/>
      <c r="AQ1162" s="2"/>
      <c r="AR1162" s="2"/>
      <c r="AS1162" s="2"/>
      <c r="AT1162" s="2"/>
      <c r="AU1162" s="2"/>
      <c r="AV1162" s="2"/>
      <c r="AW1162" s="2"/>
      <c r="AX1162" s="2"/>
      <c r="AY1162" s="2"/>
      <c r="AZ1162" s="2"/>
      <c r="BA1162" s="2"/>
      <c r="BB1162" s="2"/>
      <c r="BC1162" s="2"/>
      <c r="BD1162" s="2"/>
      <c r="BE1162" s="2"/>
      <c r="BF1162" s="2"/>
      <c r="BG1162" s="2"/>
      <c r="BH1162" s="2"/>
      <c r="BI1162" s="2"/>
      <c r="BJ1162" s="2"/>
      <c r="BK1162" s="2"/>
      <c r="BL1162" s="2"/>
      <c r="BM1162" s="2"/>
      <c r="BN1162" s="2"/>
      <c r="BO1162" s="2"/>
      <c r="BP1162" s="2"/>
      <c r="BQ1162" s="2"/>
    </row>
    <row r="1163" spans="1:69" s="5" customFormat="1" ht="60" customHeight="1" x14ac:dyDescent="0.25">
      <c r="A1163" s="18" t="s">
        <v>7526</v>
      </c>
      <c r="B1163" s="67" t="s">
        <v>7527</v>
      </c>
      <c r="C1163" s="18" t="s">
        <v>7536</v>
      </c>
      <c r="D1163" s="80" t="s">
        <v>6410</v>
      </c>
      <c r="E1163" s="106">
        <v>44057</v>
      </c>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c r="AL1163" s="2"/>
      <c r="AM1163" s="2"/>
      <c r="AN1163" s="2"/>
      <c r="AO1163" s="2"/>
      <c r="AP1163" s="2"/>
      <c r="AQ1163" s="2"/>
      <c r="AR1163" s="2"/>
      <c r="AS1163" s="2"/>
      <c r="AT1163" s="2"/>
      <c r="AU1163" s="2"/>
      <c r="AV1163" s="2"/>
      <c r="AW1163" s="2"/>
      <c r="AX1163" s="2"/>
      <c r="AY1163" s="2"/>
      <c r="AZ1163" s="2"/>
      <c r="BA1163" s="2"/>
      <c r="BB1163" s="2"/>
      <c r="BC1163" s="2"/>
      <c r="BD1163" s="2"/>
      <c r="BE1163" s="2"/>
      <c r="BF1163" s="2"/>
      <c r="BG1163" s="2"/>
      <c r="BH1163" s="2"/>
      <c r="BI1163" s="2"/>
      <c r="BJ1163" s="2"/>
      <c r="BK1163" s="2"/>
      <c r="BL1163" s="2"/>
      <c r="BM1163" s="2"/>
      <c r="BN1163" s="2"/>
      <c r="BO1163" s="2"/>
      <c r="BP1163" s="2"/>
      <c r="BQ1163" s="2"/>
    </row>
    <row r="1164" spans="1:69" s="5" customFormat="1" ht="60" customHeight="1" x14ac:dyDescent="0.25">
      <c r="A1164" s="27" t="s">
        <v>4476</v>
      </c>
      <c r="B1164" s="23">
        <v>6330050378</v>
      </c>
      <c r="C1164" s="23" t="s">
        <v>4560</v>
      </c>
      <c r="D1164" s="80" t="s">
        <v>6410</v>
      </c>
      <c r="E1164" s="106">
        <v>44057</v>
      </c>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c r="AK1164" s="2"/>
      <c r="AL1164" s="2"/>
      <c r="AM1164" s="2"/>
      <c r="AN1164" s="2"/>
      <c r="AO1164" s="2"/>
      <c r="AP1164" s="2"/>
      <c r="AQ1164" s="2"/>
      <c r="AR1164" s="2"/>
      <c r="AS1164" s="2"/>
      <c r="AT1164" s="2"/>
      <c r="AU1164" s="2"/>
      <c r="AV1164" s="2"/>
      <c r="AW1164" s="2"/>
      <c r="AX1164" s="2"/>
      <c r="AY1164" s="2"/>
      <c r="AZ1164" s="2"/>
      <c r="BA1164" s="2"/>
      <c r="BB1164" s="2"/>
      <c r="BC1164" s="2"/>
      <c r="BD1164" s="2"/>
      <c r="BE1164" s="2"/>
      <c r="BF1164" s="2"/>
      <c r="BG1164" s="2"/>
      <c r="BH1164" s="2"/>
      <c r="BI1164" s="2"/>
      <c r="BJ1164" s="2"/>
      <c r="BK1164" s="2"/>
      <c r="BL1164" s="2"/>
      <c r="BM1164" s="2"/>
      <c r="BN1164" s="2"/>
      <c r="BO1164" s="2"/>
      <c r="BP1164" s="2"/>
      <c r="BQ1164" s="2"/>
    </row>
    <row r="1165" spans="1:69" s="5" customFormat="1" ht="60" customHeight="1" x14ac:dyDescent="0.25">
      <c r="A1165" s="27" t="s">
        <v>4476</v>
      </c>
      <c r="B1165" s="23">
        <v>6330050378</v>
      </c>
      <c r="C1165" s="23" t="s">
        <v>4561</v>
      </c>
      <c r="D1165" s="80" t="s">
        <v>6410</v>
      </c>
      <c r="E1165" s="106">
        <v>44057</v>
      </c>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c r="AH1165" s="2"/>
      <c r="AI1165" s="2"/>
      <c r="AJ1165" s="2"/>
      <c r="AK1165" s="2"/>
      <c r="AL1165" s="2"/>
      <c r="AM1165" s="2"/>
      <c r="AN1165" s="2"/>
      <c r="AO1165" s="2"/>
      <c r="AP1165" s="2"/>
      <c r="AQ1165" s="2"/>
      <c r="AR1165" s="2"/>
      <c r="AS1165" s="2"/>
      <c r="AT1165" s="2"/>
      <c r="AU1165" s="2"/>
      <c r="AV1165" s="2"/>
      <c r="AW1165" s="2"/>
      <c r="AX1165" s="2"/>
      <c r="AY1165" s="2"/>
      <c r="AZ1165" s="2"/>
      <c r="BA1165" s="2"/>
      <c r="BB1165" s="2"/>
      <c r="BC1165" s="2"/>
      <c r="BD1165" s="2"/>
      <c r="BE1165" s="2"/>
      <c r="BF1165" s="2"/>
      <c r="BG1165" s="2"/>
      <c r="BH1165" s="2"/>
      <c r="BI1165" s="2"/>
      <c r="BJ1165" s="2"/>
      <c r="BK1165" s="2"/>
      <c r="BL1165" s="2"/>
      <c r="BM1165" s="2"/>
      <c r="BN1165" s="2"/>
      <c r="BO1165" s="2"/>
      <c r="BP1165" s="2"/>
      <c r="BQ1165" s="2"/>
    </row>
    <row r="1166" spans="1:69" s="5" customFormat="1" ht="60" customHeight="1" x14ac:dyDescent="0.25">
      <c r="A1166" s="27" t="s">
        <v>4562</v>
      </c>
      <c r="B1166" s="23">
        <v>6330050378</v>
      </c>
      <c r="C1166" s="23" t="s">
        <v>4563</v>
      </c>
      <c r="D1166" s="80" t="s">
        <v>6410</v>
      </c>
      <c r="E1166" s="106">
        <v>44057</v>
      </c>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c r="AH1166" s="2"/>
      <c r="AI1166" s="2"/>
      <c r="AJ1166" s="2"/>
      <c r="AK1166" s="2"/>
      <c r="AL1166" s="2"/>
      <c r="AM1166" s="2"/>
      <c r="AN1166" s="2"/>
      <c r="AO1166" s="2"/>
      <c r="AP1166" s="2"/>
      <c r="AQ1166" s="2"/>
      <c r="AR1166" s="2"/>
      <c r="AS1166" s="2"/>
      <c r="AT1166" s="2"/>
      <c r="AU1166" s="2"/>
      <c r="AV1166" s="2"/>
      <c r="AW1166" s="2"/>
      <c r="AX1166" s="2"/>
      <c r="AY1166" s="2"/>
      <c r="AZ1166" s="2"/>
      <c r="BA1166" s="2"/>
      <c r="BB1166" s="2"/>
      <c r="BC1166" s="2"/>
      <c r="BD1166" s="2"/>
      <c r="BE1166" s="2"/>
      <c r="BF1166" s="2"/>
      <c r="BG1166" s="2"/>
      <c r="BH1166" s="2"/>
      <c r="BI1166" s="2"/>
      <c r="BJ1166" s="2"/>
      <c r="BK1166" s="2"/>
      <c r="BL1166" s="2"/>
      <c r="BM1166" s="2"/>
      <c r="BN1166" s="2"/>
      <c r="BO1166" s="2"/>
      <c r="BP1166" s="2"/>
      <c r="BQ1166" s="2"/>
    </row>
    <row r="1167" spans="1:69" s="5" customFormat="1" ht="60" customHeight="1" x14ac:dyDescent="0.25">
      <c r="A1167" s="27" t="s">
        <v>4476</v>
      </c>
      <c r="B1167" s="23">
        <v>6330050378</v>
      </c>
      <c r="C1167" s="23" t="s">
        <v>4564</v>
      </c>
      <c r="D1167" s="80" t="s">
        <v>6410</v>
      </c>
      <c r="E1167" s="106">
        <v>44057</v>
      </c>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c r="AJ1167" s="2"/>
      <c r="AK1167" s="2"/>
      <c r="AL1167" s="2"/>
      <c r="AM1167" s="2"/>
      <c r="AN1167" s="2"/>
      <c r="AO1167" s="2"/>
      <c r="AP1167" s="2"/>
      <c r="AQ1167" s="2"/>
      <c r="AR1167" s="2"/>
      <c r="AS1167" s="2"/>
      <c r="AT1167" s="2"/>
      <c r="AU1167" s="2"/>
      <c r="AV1167" s="2"/>
      <c r="AW1167" s="2"/>
      <c r="AX1167" s="2"/>
      <c r="AY1167" s="2"/>
      <c r="AZ1167" s="2"/>
      <c r="BA1167" s="2"/>
      <c r="BB1167" s="2"/>
      <c r="BC1167" s="2"/>
      <c r="BD1167" s="2"/>
      <c r="BE1167" s="2"/>
      <c r="BF1167" s="2"/>
      <c r="BG1167" s="2"/>
      <c r="BH1167" s="2"/>
      <c r="BI1167" s="2"/>
      <c r="BJ1167" s="2"/>
      <c r="BK1167" s="2"/>
      <c r="BL1167" s="2"/>
      <c r="BM1167" s="2"/>
      <c r="BN1167" s="2"/>
      <c r="BO1167" s="2"/>
      <c r="BP1167" s="2"/>
      <c r="BQ1167" s="2"/>
    </row>
    <row r="1168" spans="1:69" s="5" customFormat="1" ht="60" customHeight="1" x14ac:dyDescent="0.25">
      <c r="A1168" s="27" t="s">
        <v>4471</v>
      </c>
      <c r="B1168" s="23">
        <v>6330050385</v>
      </c>
      <c r="C1168" s="23" t="s">
        <v>4565</v>
      </c>
      <c r="D1168" s="80" t="s">
        <v>6410</v>
      </c>
      <c r="E1168" s="106">
        <v>44057</v>
      </c>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c r="AK1168" s="2"/>
      <c r="AL1168" s="2"/>
      <c r="AM1168" s="2"/>
      <c r="AN1168" s="2"/>
      <c r="AO1168" s="2"/>
      <c r="AP1168" s="2"/>
      <c r="AQ1168" s="2"/>
      <c r="AR1168" s="2"/>
      <c r="AS1168" s="2"/>
      <c r="AT1168" s="2"/>
      <c r="AU1168" s="2"/>
      <c r="AV1168" s="2"/>
      <c r="AW1168" s="2"/>
      <c r="AX1168" s="2"/>
      <c r="AY1168" s="2"/>
      <c r="AZ1168" s="2"/>
      <c r="BA1168" s="2"/>
      <c r="BB1168" s="2"/>
      <c r="BC1168" s="2"/>
      <c r="BD1168" s="2"/>
      <c r="BE1168" s="2"/>
      <c r="BF1168" s="2"/>
      <c r="BG1168" s="2"/>
      <c r="BH1168" s="2"/>
      <c r="BI1168" s="2"/>
      <c r="BJ1168" s="2"/>
      <c r="BK1168" s="2"/>
      <c r="BL1168" s="2"/>
      <c r="BM1168" s="2"/>
      <c r="BN1168" s="2"/>
      <c r="BO1168" s="2"/>
      <c r="BP1168" s="2"/>
      <c r="BQ1168" s="2"/>
    </row>
    <row r="1169" spans="1:69" s="5" customFormat="1" ht="60" customHeight="1" x14ac:dyDescent="0.25">
      <c r="A1169" s="27" t="s">
        <v>4471</v>
      </c>
      <c r="B1169" s="23">
        <v>6330050385</v>
      </c>
      <c r="C1169" s="23" t="s">
        <v>4566</v>
      </c>
      <c r="D1169" s="80" t="s">
        <v>6410</v>
      </c>
      <c r="E1169" s="106">
        <v>44057</v>
      </c>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c r="AH1169" s="2"/>
      <c r="AI1169" s="2"/>
      <c r="AJ1169" s="2"/>
      <c r="AK1169" s="2"/>
      <c r="AL1169" s="2"/>
      <c r="AM1169" s="2"/>
      <c r="AN1169" s="2"/>
      <c r="AO1169" s="2"/>
      <c r="AP1169" s="2"/>
      <c r="AQ1169" s="2"/>
      <c r="AR1169" s="2"/>
      <c r="AS1169" s="2"/>
      <c r="AT1169" s="2"/>
      <c r="AU1169" s="2"/>
      <c r="AV1169" s="2"/>
      <c r="AW1169" s="2"/>
      <c r="AX1169" s="2"/>
      <c r="AY1169" s="2"/>
      <c r="AZ1169" s="2"/>
      <c r="BA1169" s="2"/>
      <c r="BB1169" s="2"/>
      <c r="BC1169" s="2"/>
      <c r="BD1169" s="2"/>
      <c r="BE1169" s="2"/>
      <c r="BF1169" s="2"/>
      <c r="BG1169" s="2"/>
      <c r="BH1169" s="2"/>
      <c r="BI1169" s="2"/>
      <c r="BJ1169" s="2"/>
      <c r="BK1169" s="2"/>
      <c r="BL1169" s="2"/>
      <c r="BM1169" s="2"/>
      <c r="BN1169" s="2"/>
      <c r="BO1169" s="2"/>
      <c r="BP1169" s="2"/>
      <c r="BQ1169" s="2"/>
    </row>
    <row r="1170" spans="1:69" s="5" customFormat="1" ht="60" customHeight="1" x14ac:dyDescent="0.25">
      <c r="A1170" s="27" t="s">
        <v>4471</v>
      </c>
      <c r="B1170" s="23">
        <v>6330050385</v>
      </c>
      <c r="C1170" s="23" t="s">
        <v>4567</v>
      </c>
      <c r="D1170" s="80" t="s">
        <v>6410</v>
      </c>
      <c r="E1170" s="106">
        <v>44057</v>
      </c>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2"/>
      <c r="AH1170" s="2"/>
      <c r="AI1170" s="2"/>
      <c r="AJ1170" s="2"/>
      <c r="AK1170" s="2"/>
      <c r="AL1170" s="2"/>
      <c r="AM1170" s="2"/>
      <c r="AN1170" s="2"/>
      <c r="AO1170" s="2"/>
      <c r="AP1170" s="2"/>
      <c r="AQ1170" s="2"/>
      <c r="AR1170" s="2"/>
      <c r="AS1170" s="2"/>
      <c r="AT1170" s="2"/>
      <c r="AU1170" s="2"/>
      <c r="AV1170" s="2"/>
      <c r="AW1170" s="2"/>
      <c r="AX1170" s="2"/>
      <c r="AY1170" s="2"/>
      <c r="AZ1170" s="2"/>
      <c r="BA1170" s="2"/>
      <c r="BB1170" s="2"/>
      <c r="BC1170" s="2"/>
      <c r="BD1170" s="2"/>
      <c r="BE1170" s="2"/>
      <c r="BF1170" s="2"/>
      <c r="BG1170" s="2"/>
      <c r="BH1170" s="2"/>
      <c r="BI1170" s="2"/>
      <c r="BJ1170" s="2"/>
      <c r="BK1170" s="2"/>
      <c r="BL1170" s="2"/>
      <c r="BM1170" s="2"/>
      <c r="BN1170" s="2"/>
      <c r="BO1170" s="2"/>
      <c r="BP1170" s="2"/>
      <c r="BQ1170" s="2"/>
    </row>
    <row r="1171" spans="1:69" s="5" customFormat="1" ht="60" customHeight="1" x14ac:dyDescent="0.25">
      <c r="A1171" s="27" t="s">
        <v>4480</v>
      </c>
      <c r="B1171" s="23">
        <v>6330050280</v>
      </c>
      <c r="C1171" s="23" t="s">
        <v>4568</v>
      </c>
      <c r="D1171" s="80" t="s">
        <v>6410</v>
      </c>
      <c r="E1171" s="106">
        <v>44057</v>
      </c>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c r="AG1171" s="2"/>
      <c r="AH1171" s="2"/>
      <c r="AI1171" s="2"/>
      <c r="AJ1171" s="2"/>
      <c r="AK1171" s="2"/>
      <c r="AL1171" s="2"/>
      <c r="AM1171" s="2"/>
      <c r="AN1171" s="2"/>
      <c r="AO1171" s="2"/>
      <c r="AP1171" s="2"/>
      <c r="AQ1171" s="2"/>
      <c r="AR1171" s="2"/>
      <c r="AS1171" s="2"/>
      <c r="AT1171" s="2"/>
      <c r="AU1171" s="2"/>
      <c r="AV1171" s="2"/>
      <c r="AW1171" s="2"/>
      <c r="AX1171" s="2"/>
      <c r="AY1171" s="2"/>
      <c r="AZ1171" s="2"/>
      <c r="BA1171" s="2"/>
      <c r="BB1171" s="2"/>
      <c r="BC1171" s="2"/>
      <c r="BD1171" s="2"/>
      <c r="BE1171" s="2"/>
      <c r="BF1171" s="2"/>
      <c r="BG1171" s="2"/>
      <c r="BH1171" s="2"/>
      <c r="BI1171" s="2"/>
      <c r="BJ1171" s="2"/>
      <c r="BK1171" s="2"/>
      <c r="BL1171" s="2"/>
      <c r="BM1171" s="2"/>
      <c r="BN1171" s="2"/>
      <c r="BO1171" s="2"/>
      <c r="BP1171" s="2"/>
      <c r="BQ1171" s="2"/>
    </row>
    <row r="1172" spans="1:69" s="5" customFormat="1" ht="60" customHeight="1" x14ac:dyDescent="0.25">
      <c r="A1172" s="27" t="s">
        <v>4480</v>
      </c>
      <c r="B1172" s="23">
        <v>6330050280</v>
      </c>
      <c r="C1172" s="23" t="s">
        <v>4569</v>
      </c>
      <c r="D1172" s="80" t="s">
        <v>6410</v>
      </c>
      <c r="E1172" s="106">
        <v>44057</v>
      </c>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c r="AG1172" s="2"/>
      <c r="AH1172" s="2"/>
      <c r="AI1172" s="2"/>
      <c r="AJ1172" s="2"/>
      <c r="AK1172" s="2"/>
      <c r="AL1172" s="2"/>
      <c r="AM1172" s="2"/>
      <c r="AN1172" s="2"/>
      <c r="AO1172" s="2"/>
      <c r="AP1172" s="2"/>
      <c r="AQ1172" s="2"/>
      <c r="AR1172" s="2"/>
      <c r="AS1172" s="2"/>
      <c r="AT1172" s="2"/>
      <c r="AU1172" s="2"/>
      <c r="AV1172" s="2"/>
      <c r="AW1172" s="2"/>
      <c r="AX1172" s="2"/>
      <c r="AY1172" s="2"/>
      <c r="AZ1172" s="2"/>
      <c r="BA1172" s="2"/>
      <c r="BB1172" s="2"/>
      <c r="BC1172" s="2"/>
      <c r="BD1172" s="2"/>
      <c r="BE1172" s="2"/>
      <c r="BF1172" s="2"/>
      <c r="BG1172" s="2"/>
      <c r="BH1172" s="2"/>
      <c r="BI1172" s="2"/>
      <c r="BJ1172" s="2"/>
      <c r="BK1172" s="2"/>
      <c r="BL1172" s="2"/>
      <c r="BM1172" s="2"/>
      <c r="BN1172" s="2"/>
      <c r="BO1172" s="2"/>
      <c r="BP1172" s="2"/>
      <c r="BQ1172" s="2"/>
    </row>
    <row r="1173" spans="1:69" s="5" customFormat="1" ht="60" customHeight="1" x14ac:dyDescent="0.25">
      <c r="A1173" s="27" t="s">
        <v>4482</v>
      </c>
      <c r="B1173" s="23">
        <v>6330050191</v>
      </c>
      <c r="C1173" s="23" t="s">
        <v>4570</v>
      </c>
      <c r="D1173" s="80" t="s">
        <v>6410</v>
      </c>
      <c r="E1173" s="106">
        <v>44057</v>
      </c>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c r="AG1173" s="2"/>
      <c r="AH1173" s="2"/>
      <c r="AI1173" s="2"/>
      <c r="AJ1173" s="2"/>
      <c r="AK1173" s="2"/>
      <c r="AL1173" s="2"/>
      <c r="AM1173" s="2"/>
      <c r="AN1173" s="2"/>
      <c r="AO1173" s="2"/>
      <c r="AP1173" s="2"/>
      <c r="AQ1173" s="2"/>
      <c r="AR1173" s="2"/>
      <c r="AS1173" s="2"/>
      <c r="AT1173" s="2"/>
      <c r="AU1173" s="2"/>
      <c r="AV1173" s="2"/>
      <c r="AW1173" s="2"/>
      <c r="AX1173" s="2"/>
      <c r="AY1173" s="2"/>
      <c r="AZ1173" s="2"/>
      <c r="BA1173" s="2"/>
      <c r="BB1173" s="2"/>
      <c r="BC1173" s="2"/>
      <c r="BD1173" s="2"/>
      <c r="BE1173" s="2"/>
      <c r="BF1173" s="2"/>
      <c r="BG1173" s="2"/>
      <c r="BH1173" s="2"/>
      <c r="BI1173" s="2"/>
      <c r="BJ1173" s="2"/>
      <c r="BK1173" s="2"/>
      <c r="BL1173" s="2"/>
      <c r="BM1173" s="2"/>
      <c r="BN1173" s="2"/>
      <c r="BO1173" s="2"/>
      <c r="BP1173" s="2"/>
      <c r="BQ1173" s="2"/>
    </row>
    <row r="1174" spans="1:69" s="5" customFormat="1" ht="60" customHeight="1" x14ac:dyDescent="0.25">
      <c r="A1174" s="27" t="s">
        <v>4482</v>
      </c>
      <c r="B1174" s="23">
        <v>6330050191</v>
      </c>
      <c r="C1174" s="23" t="s">
        <v>4571</v>
      </c>
      <c r="D1174" s="80" t="s">
        <v>6410</v>
      </c>
      <c r="E1174" s="106">
        <v>44057</v>
      </c>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c r="AG1174" s="2"/>
      <c r="AH1174" s="2"/>
      <c r="AI1174" s="2"/>
      <c r="AJ1174" s="2"/>
      <c r="AK1174" s="2"/>
      <c r="AL1174" s="2"/>
      <c r="AM1174" s="2"/>
      <c r="AN1174" s="2"/>
      <c r="AO1174" s="2"/>
      <c r="AP1174" s="2"/>
      <c r="AQ1174" s="2"/>
      <c r="AR1174" s="2"/>
      <c r="AS1174" s="2"/>
      <c r="AT1174" s="2"/>
      <c r="AU1174" s="2"/>
      <c r="AV1174" s="2"/>
      <c r="AW1174" s="2"/>
      <c r="AX1174" s="2"/>
      <c r="AY1174" s="2"/>
      <c r="AZ1174" s="2"/>
      <c r="BA1174" s="2"/>
      <c r="BB1174" s="2"/>
      <c r="BC1174" s="2"/>
      <c r="BD1174" s="2"/>
      <c r="BE1174" s="2"/>
      <c r="BF1174" s="2"/>
      <c r="BG1174" s="2"/>
      <c r="BH1174" s="2"/>
      <c r="BI1174" s="2"/>
      <c r="BJ1174" s="2"/>
      <c r="BK1174" s="2"/>
      <c r="BL1174" s="2"/>
      <c r="BM1174" s="2"/>
      <c r="BN1174" s="2"/>
      <c r="BO1174" s="2"/>
      <c r="BP1174" s="2"/>
      <c r="BQ1174" s="2"/>
    </row>
    <row r="1175" spans="1:69" s="5" customFormat="1" ht="60" customHeight="1" x14ac:dyDescent="0.25">
      <c r="A1175" s="27" t="s">
        <v>4487</v>
      </c>
      <c r="B1175" s="23">
        <v>6330050233</v>
      </c>
      <c r="C1175" s="23" t="s">
        <v>4572</v>
      </c>
      <c r="D1175" s="80" t="s">
        <v>6410</v>
      </c>
      <c r="E1175" s="106">
        <v>44057</v>
      </c>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L1175" s="2"/>
      <c r="AM1175" s="2"/>
      <c r="AN1175" s="2"/>
      <c r="AO1175" s="2"/>
      <c r="AP1175" s="2"/>
      <c r="AQ1175" s="2"/>
      <c r="AR1175" s="2"/>
      <c r="AS1175" s="2"/>
      <c r="AT1175" s="2"/>
      <c r="AU1175" s="2"/>
      <c r="AV1175" s="2"/>
      <c r="AW1175" s="2"/>
      <c r="AX1175" s="2"/>
      <c r="AY1175" s="2"/>
      <c r="AZ1175" s="2"/>
      <c r="BA1175" s="2"/>
      <c r="BB1175" s="2"/>
      <c r="BC1175" s="2"/>
      <c r="BD1175" s="2"/>
      <c r="BE1175" s="2"/>
      <c r="BF1175" s="2"/>
      <c r="BG1175" s="2"/>
      <c r="BH1175" s="2"/>
      <c r="BI1175" s="2"/>
      <c r="BJ1175" s="2"/>
      <c r="BK1175" s="2"/>
      <c r="BL1175" s="2"/>
      <c r="BM1175" s="2"/>
      <c r="BN1175" s="2"/>
      <c r="BO1175" s="2"/>
      <c r="BP1175" s="2"/>
      <c r="BQ1175" s="2"/>
    </row>
    <row r="1176" spans="1:69" s="5" customFormat="1" ht="60" customHeight="1" x14ac:dyDescent="0.25">
      <c r="A1176" s="27" t="s">
        <v>4489</v>
      </c>
      <c r="B1176" s="23">
        <v>6330050272</v>
      </c>
      <c r="C1176" s="23" t="s">
        <v>4573</v>
      </c>
      <c r="D1176" s="80" t="s">
        <v>6410</v>
      </c>
      <c r="E1176" s="106">
        <v>44057</v>
      </c>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c r="AK1176" s="2"/>
      <c r="AL1176" s="2"/>
      <c r="AM1176" s="2"/>
      <c r="AN1176" s="2"/>
      <c r="AO1176" s="2"/>
      <c r="AP1176" s="2"/>
      <c r="AQ1176" s="2"/>
      <c r="AR1176" s="2"/>
      <c r="AS1176" s="2"/>
      <c r="AT1176" s="2"/>
      <c r="AU1176" s="2"/>
      <c r="AV1176" s="2"/>
      <c r="AW1176" s="2"/>
      <c r="AX1176" s="2"/>
      <c r="AY1176" s="2"/>
      <c r="AZ1176" s="2"/>
      <c r="BA1176" s="2"/>
      <c r="BB1176" s="2"/>
      <c r="BC1176" s="2"/>
      <c r="BD1176" s="2"/>
      <c r="BE1176" s="2"/>
      <c r="BF1176" s="2"/>
      <c r="BG1176" s="2"/>
      <c r="BH1176" s="2"/>
      <c r="BI1176" s="2"/>
      <c r="BJ1176" s="2"/>
      <c r="BK1176" s="2"/>
      <c r="BL1176" s="2"/>
      <c r="BM1176" s="2"/>
      <c r="BN1176" s="2"/>
      <c r="BO1176" s="2"/>
      <c r="BP1176" s="2"/>
      <c r="BQ1176" s="2"/>
    </row>
    <row r="1177" spans="1:69" s="5" customFormat="1" ht="60" customHeight="1" x14ac:dyDescent="0.25">
      <c r="A1177" s="27" t="s">
        <v>4489</v>
      </c>
      <c r="B1177" s="23">
        <v>6330050272</v>
      </c>
      <c r="C1177" s="23" t="s">
        <v>4574</v>
      </c>
      <c r="D1177" s="80" t="s">
        <v>6410</v>
      </c>
      <c r="E1177" s="106">
        <v>44057</v>
      </c>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c r="AL1177" s="2"/>
      <c r="AM1177" s="2"/>
      <c r="AN1177" s="2"/>
      <c r="AO1177" s="2"/>
      <c r="AP1177" s="2"/>
      <c r="AQ1177" s="2"/>
      <c r="AR1177" s="2"/>
      <c r="AS1177" s="2"/>
      <c r="AT1177" s="2"/>
      <c r="AU1177" s="2"/>
      <c r="AV1177" s="2"/>
      <c r="AW1177" s="2"/>
      <c r="AX1177" s="2"/>
      <c r="AY1177" s="2"/>
      <c r="AZ1177" s="2"/>
      <c r="BA1177" s="2"/>
      <c r="BB1177" s="2"/>
      <c r="BC1177" s="2"/>
      <c r="BD1177" s="2"/>
      <c r="BE1177" s="2"/>
      <c r="BF1177" s="2"/>
      <c r="BG1177" s="2"/>
      <c r="BH1177" s="2"/>
      <c r="BI1177" s="2"/>
      <c r="BJ1177" s="2"/>
      <c r="BK1177" s="2"/>
      <c r="BL1177" s="2"/>
      <c r="BM1177" s="2"/>
      <c r="BN1177" s="2"/>
      <c r="BO1177" s="2"/>
      <c r="BP1177" s="2"/>
      <c r="BQ1177" s="2"/>
    </row>
    <row r="1178" spans="1:69" s="5" customFormat="1" ht="60" customHeight="1" x14ac:dyDescent="0.25">
      <c r="A1178" s="27" t="s">
        <v>4575</v>
      </c>
      <c r="B1178" s="23">
        <v>6330050265</v>
      </c>
      <c r="C1178" s="23" t="s">
        <v>4576</v>
      </c>
      <c r="D1178" s="80" t="s">
        <v>6410</v>
      </c>
      <c r="E1178" s="106">
        <v>44057</v>
      </c>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L1178" s="2"/>
      <c r="AM1178" s="2"/>
      <c r="AN1178" s="2"/>
      <c r="AO1178" s="2"/>
      <c r="AP1178" s="2"/>
      <c r="AQ1178" s="2"/>
      <c r="AR1178" s="2"/>
      <c r="AS1178" s="2"/>
      <c r="AT1178" s="2"/>
      <c r="AU1178" s="2"/>
      <c r="AV1178" s="2"/>
      <c r="AW1178" s="2"/>
      <c r="AX1178" s="2"/>
      <c r="AY1178" s="2"/>
      <c r="AZ1178" s="2"/>
      <c r="BA1178" s="2"/>
      <c r="BB1178" s="2"/>
      <c r="BC1178" s="2"/>
      <c r="BD1178" s="2"/>
      <c r="BE1178" s="2"/>
      <c r="BF1178" s="2"/>
      <c r="BG1178" s="2"/>
      <c r="BH1178" s="2"/>
      <c r="BI1178" s="2"/>
      <c r="BJ1178" s="2"/>
      <c r="BK1178" s="2"/>
      <c r="BL1178" s="2"/>
      <c r="BM1178" s="2"/>
      <c r="BN1178" s="2"/>
      <c r="BO1178" s="2"/>
      <c r="BP1178" s="2"/>
      <c r="BQ1178" s="2"/>
    </row>
    <row r="1179" spans="1:69" s="5" customFormat="1" ht="60" customHeight="1" x14ac:dyDescent="0.25">
      <c r="A1179" s="27" t="s">
        <v>4490</v>
      </c>
      <c r="B1179" s="23">
        <v>6330050265</v>
      </c>
      <c r="C1179" s="23" t="s">
        <v>4577</v>
      </c>
      <c r="D1179" s="80" t="s">
        <v>6410</v>
      </c>
      <c r="E1179" s="106">
        <v>44057</v>
      </c>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c r="AH1179" s="2"/>
      <c r="AI1179" s="2"/>
      <c r="AJ1179" s="2"/>
      <c r="AK1179" s="2"/>
      <c r="AL1179" s="2"/>
      <c r="AM1179" s="2"/>
      <c r="AN1179" s="2"/>
      <c r="AO1179" s="2"/>
      <c r="AP1179" s="2"/>
      <c r="AQ1179" s="2"/>
      <c r="AR1179" s="2"/>
      <c r="AS1179" s="2"/>
      <c r="AT1179" s="2"/>
      <c r="AU1179" s="2"/>
      <c r="AV1179" s="2"/>
      <c r="AW1179" s="2"/>
      <c r="AX1179" s="2"/>
      <c r="AY1179" s="2"/>
      <c r="AZ1179" s="2"/>
      <c r="BA1179" s="2"/>
      <c r="BB1179" s="2"/>
      <c r="BC1179" s="2"/>
      <c r="BD1179" s="2"/>
      <c r="BE1179" s="2"/>
      <c r="BF1179" s="2"/>
      <c r="BG1179" s="2"/>
      <c r="BH1179" s="2"/>
      <c r="BI1179" s="2"/>
      <c r="BJ1179" s="2"/>
      <c r="BK1179" s="2"/>
      <c r="BL1179" s="2"/>
      <c r="BM1179" s="2"/>
      <c r="BN1179" s="2"/>
      <c r="BO1179" s="2"/>
      <c r="BP1179" s="2"/>
      <c r="BQ1179" s="2"/>
    </row>
    <row r="1180" spans="1:69" s="5" customFormat="1" ht="60" customHeight="1" x14ac:dyDescent="0.25">
      <c r="A1180" s="27" t="s">
        <v>4491</v>
      </c>
      <c r="B1180" s="23">
        <v>6330050219</v>
      </c>
      <c r="C1180" s="23" t="s">
        <v>4578</v>
      </c>
      <c r="D1180" s="80" t="s">
        <v>6410</v>
      </c>
      <c r="E1180" s="106">
        <v>44057</v>
      </c>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c r="AG1180" s="2"/>
      <c r="AH1180" s="2"/>
      <c r="AI1180" s="2"/>
      <c r="AJ1180" s="2"/>
      <c r="AK1180" s="2"/>
      <c r="AL1180" s="2"/>
      <c r="AM1180" s="2"/>
      <c r="AN1180" s="2"/>
      <c r="AO1180" s="2"/>
      <c r="AP1180" s="2"/>
      <c r="AQ1180" s="2"/>
      <c r="AR1180" s="2"/>
      <c r="AS1180" s="2"/>
      <c r="AT1180" s="2"/>
      <c r="AU1180" s="2"/>
      <c r="AV1180" s="2"/>
      <c r="AW1180" s="2"/>
      <c r="AX1180" s="2"/>
      <c r="AY1180" s="2"/>
      <c r="AZ1180" s="2"/>
      <c r="BA1180" s="2"/>
      <c r="BB1180" s="2"/>
      <c r="BC1180" s="2"/>
      <c r="BD1180" s="2"/>
      <c r="BE1180" s="2"/>
      <c r="BF1180" s="2"/>
      <c r="BG1180" s="2"/>
      <c r="BH1180" s="2"/>
      <c r="BI1180" s="2"/>
      <c r="BJ1180" s="2"/>
      <c r="BK1180" s="2"/>
      <c r="BL1180" s="2"/>
      <c r="BM1180" s="2"/>
      <c r="BN1180" s="2"/>
      <c r="BO1180" s="2"/>
      <c r="BP1180" s="2"/>
      <c r="BQ1180" s="2"/>
    </row>
    <row r="1181" spans="1:69" s="5" customFormat="1" ht="60" customHeight="1" x14ac:dyDescent="0.25">
      <c r="A1181" s="27" t="s">
        <v>4472</v>
      </c>
      <c r="B1181" s="23">
        <v>6330050579</v>
      </c>
      <c r="C1181" s="23" t="s">
        <v>4579</v>
      </c>
      <c r="D1181" s="80" t="s">
        <v>6410</v>
      </c>
      <c r="E1181" s="106">
        <v>44057</v>
      </c>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c r="AK1181" s="2"/>
      <c r="AL1181" s="2"/>
      <c r="AM1181" s="2"/>
      <c r="AN1181" s="2"/>
      <c r="AO1181" s="2"/>
      <c r="AP1181" s="2"/>
      <c r="AQ1181" s="2"/>
      <c r="AR1181" s="2"/>
      <c r="AS1181" s="2"/>
      <c r="AT1181" s="2"/>
      <c r="AU1181" s="2"/>
      <c r="AV1181" s="2"/>
      <c r="AW1181" s="2"/>
      <c r="AX1181" s="2"/>
      <c r="AY1181" s="2"/>
      <c r="AZ1181" s="2"/>
      <c r="BA1181" s="2"/>
      <c r="BB1181" s="2"/>
      <c r="BC1181" s="2"/>
      <c r="BD1181" s="2"/>
      <c r="BE1181" s="2"/>
      <c r="BF1181" s="2"/>
      <c r="BG1181" s="2"/>
      <c r="BH1181" s="2"/>
      <c r="BI1181" s="2"/>
      <c r="BJ1181" s="2"/>
      <c r="BK1181" s="2"/>
      <c r="BL1181" s="2"/>
      <c r="BM1181" s="2"/>
      <c r="BN1181" s="2"/>
      <c r="BO1181" s="2"/>
      <c r="BP1181" s="2"/>
      <c r="BQ1181" s="2"/>
    </row>
    <row r="1182" spans="1:69" s="5" customFormat="1" ht="60" customHeight="1" x14ac:dyDescent="0.25">
      <c r="A1182" s="27" t="s">
        <v>4501</v>
      </c>
      <c r="B1182" s="23">
        <v>6330050466</v>
      </c>
      <c r="C1182" s="23" t="s">
        <v>4580</v>
      </c>
      <c r="D1182" s="80" t="s">
        <v>6410</v>
      </c>
      <c r="E1182" s="106">
        <v>44057</v>
      </c>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c r="AL1182" s="2"/>
      <c r="AM1182" s="2"/>
      <c r="AN1182" s="2"/>
      <c r="AO1182" s="2"/>
      <c r="AP1182" s="2"/>
      <c r="AQ1182" s="2"/>
      <c r="AR1182" s="2"/>
      <c r="AS1182" s="2"/>
      <c r="AT1182" s="2"/>
      <c r="AU1182" s="2"/>
      <c r="AV1182" s="2"/>
      <c r="AW1182" s="2"/>
      <c r="AX1182" s="2"/>
      <c r="AY1182" s="2"/>
      <c r="AZ1182" s="2"/>
      <c r="BA1182" s="2"/>
      <c r="BB1182" s="2"/>
      <c r="BC1182" s="2"/>
      <c r="BD1182" s="2"/>
      <c r="BE1182" s="2"/>
      <c r="BF1182" s="2"/>
      <c r="BG1182" s="2"/>
      <c r="BH1182" s="2"/>
      <c r="BI1182" s="2"/>
      <c r="BJ1182" s="2"/>
      <c r="BK1182" s="2"/>
      <c r="BL1182" s="2"/>
      <c r="BM1182" s="2"/>
      <c r="BN1182" s="2"/>
      <c r="BO1182" s="2"/>
      <c r="BP1182" s="2"/>
      <c r="BQ1182" s="2"/>
    </row>
    <row r="1183" spans="1:69" s="5" customFormat="1" ht="60" customHeight="1" x14ac:dyDescent="0.25">
      <c r="A1183" s="27" t="s">
        <v>4501</v>
      </c>
      <c r="B1183" s="23">
        <v>6330050466</v>
      </c>
      <c r="C1183" s="23" t="s">
        <v>4581</v>
      </c>
      <c r="D1183" s="80" t="s">
        <v>6410</v>
      </c>
      <c r="E1183" s="106">
        <v>44057</v>
      </c>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c r="AK1183" s="2"/>
      <c r="AL1183" s="2"/>
      <c r="AM1183" s="2"/>
      <c r="AN1183" s="2"/>
      <c r="AO1183" s="2"/>
      <c r="AP1183" s="2"/>
      <c r="AQ1183" s="2"/>
      <c r="AR1183" s="2"/>
      <c r="AS1183" s="2"/>
      <c r="AT1183" s="2"/>
      <c r="AU1183" s="2"/>
      <c r="AV1183" s="2"/>
      <c r="AW1183" s="2"/>
      <c r="AX1183" s="2"/>
      <c r="AY1183" s="2"/>
      <c r="AZ1183" s="2"/>
      <c r="BA1183" s="2"/>
      <c r="BB1183" s="2"/>
      <c r="BC1183" s="2"/>
      <c r="BD1183" s="2"/>
      <c r="BE1183" s="2"/>
      <c r="BF1183" s="2"/>
      <c r="BG1183" s="2"/>
      <c r="BH1183" s="2"/>
      <c r="BI1183" s="2"/>
      <c r="BJ1183" s="2"/>
      <c r="BK1183" s="2"/>
      <c r="BL1183" s="2"/>
      <c r="BM1183" s="2"/>
      <c r="BN1183" s="2"/>
      <c r="BO1183" s="2"/>
      <c r="BP1183" s="2"/>
      <c r="BQ1183" s="2"/>
    </row>
    <row r="1184" spans="1:69" s="5" customFormat="1" ht="60" customHeight="1" x14ac:dyDescent="0.25">
      <c r="A1184" s="27" t="s">
        <v>4503</v>
      </c>
      <c r="B1184" s="23">
        <v>6330050145</v>
      </c>
      <c r="C1184" s="23" t="s">
        <v>4583</v>
      </c>
      <c r="D1184" s="80" t="s">
        <v>6410</v>
      </c>
      <c r="E1184" s="106">
        <v>44057</v>
      </c>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c r="AJ1184" s="2"/>
      <c r="AK1184" s="2"/>
      <c r="AL1184" s="2"/>
      <c r="AM1184" s="2"/>
      <c r="AN1184" s="2"/>
      <c r="AO1184" s="2"/>
      <c r="AP1184" s="2"/>
      <c r="AQ1184" s="2"/>
      <c r="AR1184" s="2"/>
      <c r="AS1184" s="2"/>
      <c r="AT1184" s="2"/>
      <c r="AU1184" s="2"/>
      <c r="AV1184" s="2"/>
      <c r="AW1184" s="2"/>
      <c r="AX1184" s="2"/>
      <c r="AY1184" s="2"/>
      <c r="AZ1184" s="2"/>
      <c r="BA1184" s="2"/>
      <c r="BB1184" s="2"/>
      <c r="BC1184" s="2"/>
      <c r="BD1184" s="2"/>
      <c r="BE1184" s="2"/>
      <c r="BF1184" s="2"/>
      <c r="BG1184" s="2"/>
      <c r="BH1184" s="2"/>
      <c r="BI1184" s="2"/>
      <c r="BJ1184" s="2"/>
      <c r="BK1184" s="2"/>
      <c r="BL1184" s="2"/>
      <c r="BM1184" s="2"/>
      <c r="BN1184" s="2"/>
      <c r="BO1184" s="2"/>
      <c r="BP1184" s="2"/>
      <c r="BQ1184" s="2"/>
    </row>
    <row r="1185" spans="1:341" s="5" customFormat="1" ht="60" customHeight="1" x14ac:dyDescent="0.25">
      <c r="A1185" s="27" t="s">
        <v>4503</v>
      </c>
      <c r="B1185" s="23">
        <v>6330050145</v>
      </c>
      <c r="C1185" s="23" t="s">
        <v>4584</v>
      </c>
      <c r="D1185" s="80" t="s">
        <v>6410</v>
      </c>
      <c r="E1185" s="106">
        <v>44057</v>
      </c>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c r="AJ1185" s="2"/>
      <c r="AK1185" s="2"/>
      <c r="AL1185" s="2"/>
      <c r="AM1185" s="2"/>
      <c r="AN1185" s="2"/>
      <c r="AO1185" s="2"/>
      <c r="AP1185" s="2"/>
      <c r="AQ1185" s="2"/>
      <c r="AR1185" s="2"/>
      <c r="AS1185" s="2"/>
      <c r="AT1185" s="2"/>
      <c r="AU1185" s="2"/>
      <c r="AV1185" s="2"/>
      <c r="AW1185" s="2"/>
      <c r="AX1185" s="2"/>
      <c r="AY1185" s="2"/>
      <c r="AZ1185" s="2"/>
      <c r="BA1185" s="2"/>
      <c r="BB1185" s="2"/>
      <c r="BC1185" s="2"/>
      <c r="BD1185" s="2"/>
      <c r="BE1185" s="2"/>
      <c r="BF1185" s="2"/>
      <c r="BG1185" s="2"/>
      <c r="BH1185" s="2"/>
      <c r="BI1185" s="2"/>
      <c r="BJ1185" s="2"/>
      <c r="BK1185" s="2"/>
      <c r="BL1185" s="2"/>
      <c r="BM1185" s="2"/>
      <c r="BN1185" s="2"/>
      <c r="BO1185" s="2"/>
      <c r="BP1185" s="2"/>
      <c r="BQ1185" s="2"/>
    </row>
    <row r="1186" spans="1:341" s="5" customFormat="1" ht="60" customHeight="1" x14ac:dyDescent="0.25">
      <c r="A1186" s="27" t="s">
        <v>4503</v>
      </c>
      <c r="B1186" s="23">
        <v>6330050145</v>
      </c>
      <c r="C1186" s="23" t="s">
        <v>4585</v>
      </c>
      <c r="D1186" s="80" t="s">
        <v>6410</v>
      </c>
      <c r="E1186" s="106">
        <v>44057</v>
      </c>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c r="AG1186" s="2"/>
      <c r="AH1186" s="2"/>
      <c r="AI1186" s="2"/>
      <c r="AJ1186" s="2"/>
      <c r="AK1186" s="2"/>
      <c r="AL1186" s="2"/>
      <c r="AM1186" s="2"/>
      <c r="AN1186" s="2"/>
      <c r="AO1186" s="2"/>
      <c r="AP1186" s="2"/>
      <c r="AQ1186" s="2"/>
      <c r="AR1186" s="2"/>
      <c r="AS1186" s="2"/>
      <c r="AT1186" s="2"/>
      <c r="AU1186" s="2"/>
      <c r="AV1186" s="2"/>
      <c r="AW1186" s="2"/>
      <c r="AX1186" s="2"/>
      <c r="AY1186" s="2"/>
      <c r="AZ1186" s="2"/>
      <c r="BA1186" s="2"/>
      <c r="BB1186" s="2"/>
      <c r="BC1186" s="2"/>
      <c r="BD1186" s="2"/>
      <c r="BE1186" s="2"/>
      <c r="BF1186" s="2"/>
      <c r="BG1186" s="2"/>
      <c r="BH1186" s="2"/>
      <c r="BI1186" s="2"/>
      <c r="BJ1186" s="2"/>
      <c r="BK1186" s="2"/>
      <c r="BL1186" s="2"/>
      <c r="BM1186" s="2"/>
      <c r="BN1186" s="2"/>
      <c r="BO1186" s="2"/>
      <c r="BP1186" s="2"/>
      <c r="BQ1186" s="2"/>
    </row>
    <row r="1187" spans="1:341" s="5" customFormat="1" ht="60" customHeight="1" x14ac:dyDescent="0.25">
      <c r="A1187" s="27" t="s">
        <v>4503</v>
      </c>
      <c r="B1187" s="23">
        <v>6330050145</v>
      </c>
      <c r="C1187" s="23" t="s">
        <v>4586</v>
      </c>
      <c r="D1187" s="80" t="s">
        <v>6410</v>
      </c>
      <c r="E1187" s="106">
        <v>44057</v>
      </c>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c r="AG1187" s="2"/>
      <c r="AH1187" s="2"/>
      <c r="AI1187" s="2"/>
      <c r="AJ1187" s="2"/>
      <c r="AK1187" s="2"/>
      <c r="AL1187" s="2"/>
      <c r="AM1187" s="2"/>
      <c r="AN1187" s="2"/>
      <c r="AO1187" s="2"/>
      <c r="AP1187" s="2"/>
      <c r="AQ1187" s="2"/>
      <c r="AR1187" s="2"/>
      <c r="AS1187" s="2"/>
      <c r="AT1187" s="2"/>
      <c r="AU1187" s="2"/>
      <c r="AV1187" s="2"/>
      <c r="AW1187" s="2"/>
      <c r="AX1187" s="2"/>
      <c r="AY1187" s="2"/>
      <c r="AZ1187" s="2"/>
      <c r="BA1187" s="2"/>
      <c r="BB1187" s="2"/>
      <c r="BC1187" s="2"/>
      <c r="BD1187" s="2"/>
      <c r="BE1187" s="2"/>
      <c r="BF1187" s="2"/>
      <c r="BG1187" s="2"/>
      <c r="BH1187" s="2"/>
      <c r="BI1187" s="2"/>
      <c r="BJ1187" s="2"/>
      <c r="BK1187" s="2"/>
      <c r="BL1187" s="2"/>
      <c r="BM1187" s="2"/>
      <c r="BN1187" s="2"/>
      <c r="BO1187" s="2"/>
      <c r="BP1187" s="2"/>
      <c r="BQ1187" s="2"/>
    </row>
    <row r="1188" spans="1:341" s="5" customFormat="1" ht="60" customHeight="1" x14ac:dyDescent="0.25">
      <c r="A1188" s="27" t="s">
        <v>4505</v>
      </c>
      <c r="B1188" s="23">
        <v>6330050522</v>
      </c>
      <c r="C1188" s="23" t="s">
        <v>4587</v>
      </c>
      <c r="D1188" s="80" t="s">
        <v>6410</v>
      </c>
      <c r="E1188" s="106">
        <v>44057</v>
      </c>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c r="AJ1188" s="2"/>
      <c r="AK1188" s="2"/>
      <c r="AL1188" s="2"/>
      <c r="AM1188" s="2"/>
      <c r="AN1188" s="2"/>
      <c r="AO1188" s="2"/>
      <c r="AP1188" s="2"/>
      <c r="AQ1188" s="2"/>
      <c r="AR1188" s="2"/>
      <c r="AS1188" s="2"/>
      <c r="AT1188" s="2"/>
      <c r="AU1188" s="2"/>
      <c r="AV1188" s="2"/>
      <c r="AW1188" s="2"/>
      <c r="AX1188" s="2"/>
      <c r="AY1188" s="2"/>
      <c r="AZ1188" s="2"/>
      <c r="BA1188" s="2"/>
      <c r="BB1188" s="2"/>
      <c r="BC1188" s="2"/>
      <c r="BD1188" s="2"/>
      <c r="BE1188" s="2"/>
      <c r="BF1188" s="2"/>
      <c r="BG1188" s="2"/>
      <c r="BH1188" s="2"/>
      <c r="BI1188" s="2"/>
      <c r="BJ1188" s="2"/>
      <c r="BK1188" s="2"/>
      <c r="BL1188" s="2"/>
      <c r="BM1188" s="2"/>
      <c r="BN1188" s="2"/>
      <c r="BO1188" s="2"/>
      <c r="BP1188" s="2"/>
      <c r="BQ1188" s="2"/>
    </row>
    <row r="1189" spans="1:341" s="5" customFormat="1" ht="60" customHeight="1" x14ac:dyDescent="0.25">
      <c r="A1189" s="27" t="s">
        <v>4473</v>
      </c>
      <c r="B1189" s="23">
        <v>6330050515</v>
      </c>
      <c r="C1189" s="23" t="s">
        <v>4588</v>
      </c>
      <c r="D1189" s="80" t="s">
        <v>6410</v>
      </c>
      <c r="E1189" s="106">
        <v>44057</v>
      </c>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c r="AG1189" s="2"/>
      <c r="AH1189" s="2"/>
      <c r="AI1189" s="2"/>
      <c r="AJ1189" s="2"/>
      <c r="AK1189" s="2"/>
      <c r="AL1189" s="2"/>
      <c r="AM1189" s="2"/>
      <c r="AN1189" s="2"/>
      <c r="AO1189" s="2"/>
      <c r="AP1189" s="2"/>
      <c r="AQ1189" s="2"/>
      <c r="AR1189" s="2"/>
      <c r="AS1189" s="2"/>
      <c r="AT1189" s="2"/>
      <c r="AU1189" s="2"/>
      <c r="AV1189" s="2"/>
      <c r="AW1189" s="2"/>
      <c r="AX1189" s="2"/>
      <c r="AY1189" s="2"/>
      <c r="AZ1189" s="2"/>
      <c r="BA1189" s="2"/>
      <c r="BB1189" s="2"/>
      <c r="BC1189" s="2"/>
      <c r="BD1189" s="2"/>
      <c r="BE1189" s="2"/>
      <c r="BF1189" s="2"/>
      <c r="BG1189" s="2"/>
      <c r="BH1189" s="2"/>
      <c r="BI1189" s="2"/>
      <c r="BJ1189" s="2"/>
      <c r="BK1189" s="2"/>
      <c r="BL1189" s="2"/>
      <c r="BM1189" s="2"/>
      <c r="BN1189" s="2"/>
      <c r="BO1189" s="2"/>
      <c r="BP1189" s="2"/>
      <c r="BQ1189" s="2"/>
    </row>
    <row r="1190" spans="1:341" s="5" customFormat="1" ht="60" customHeight="1" x14ac:dyDescent="0.25">
      <c r="A1190" s="27" t="s">
        <v>4473</v>
      </c>
      <c r="B1190" s="23">
        <v>6330050515</v>
      </c>
      <c r="C1190" s="23" t="s">
        <v>4589</v>
      </c>
      <c r="D1190" s="80" t="s">
        <v>6410</v>
      </c>
      <c r="E1190" s="106">
        <v>44057</v>
      </c>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c r="AJ1190" s="2"/>
      <c r="AK1190" s="2"/>
      <c r="AL1190" s="2"/>
      <c r="AM1190" s="2"/>
      <c r="AN1190" s="2"/>
      <c r="AO1190" s="2"/>
      <c r="AP1190" s="2"/>
      <c r="AQ1190" s="2"/>
      <c r="AR1190" s="2"/>
      <c r="AS1190" s="2"/>
      <c r="AT1190" s="2"/>
      <c r="AU1190" s="2"/>
      <c r="AV1190" s="2"/>
      <c r="AW1190" s="2"/>
      <c r="AX1190" s="2"/>
      <c r="AY1190" s="2"/>
      <c r="AZ1190" s="2"/>
      <c r="BA1190" s="2"/>
      <c r="BB1190" s="2"/>
      <c r="BC1190" s="2"/>
      <c r="BD1190" s="2"/>
      <c r="BE1190" s="2"/>
      <c r="BF1190" s="2"/>
      <c r="BG1190" s="2"/>
      <c r="BH1190" s="2"/>
      <c r="BI1190" s="2"/>
      <c r="BJ1190" s="2"/>
      <c r="BK1190" s="2"/>
      <c r="BL1190" s="2"/>
      <c r="BM1190" s="2"/>
      <c r="BN1190" s="2"/>
      <c r="BO1190" s="2"/>
      <c r="BP1190" s="2"/>
      <c r="BQ1190" s="2"/>
    </row>
    <row r="1191" spans="1:341" s="5" customFormat="1" ht="60" customHeight="1" x14ac:dyDescent="0.25">
      <c r="A1191" s="27" t="s">
        <v>6383</v>
      </c>
      <c r="B1191" s="23">
        <v>6330050498</v>
      </c>
      <c r="C1191" s="23" t="s">
        <v>4590</v>
      </c>
      <c r="D1191" s="80" t="s">
        <v>6410</v>
      </c>
      <c r="E1191" s="106">
        <v>44057</v>
      </c>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c r="AG1191" s="2"/>
      <c r="AH1191" s="2"/>
      <c r="AI1191" s="2"/>
      <c r="AJ1191" s="2"/>
      <c r="AK1191" s="2"/>
      <c r="AL1191" s="2"/>
      <c r="AM1191" s="2"/>
      <c r="AN1191" s="2"/>
      <c r="AO1191" s="2"/>
      <c r="AP1191" s="2"/>
      <c r="AQ1191" s="2"/>
      <c r="AR1191" s="2"/>
      <c r="AS1191" s="2"/>
      <c r="AT1191" s="2"/>
      <c r="AU1191" s="2"/>
      <c r="AV1191" s="2"/>
      <c r="AW1191" s="2"/>
      <c r="AX1191" s="2"/>
      <c r="AY1191" s="2"/>
      <c r="AZ1191" s="2"/>
      <c r="BA1191" s="2"/>
      <c r="BB1191" s="2"/>
      <c r="BC1191" s="2"/>
      <c r="BD1191" s="2"/>
      <c r="BE1191" s="2"/>
      <c r="BF1191" s="2"/>
      <c r="BG1191" s="2"/>
      <c r="BH1191" s="2"/>
      <c r="BI1191" s="2"/>
      <c r="BJ1191" s="2"/>
      <c r="BK1191" s="2"/>
      <c r="BL1191" s="2"/>
      <c r="BM1191" s="2"/>
      <c r="BN1191" s="2"/>
      <c r="BO1191" s="2"/>
      <c r="BP1191" s="2"/>
      <c r="BQ1191" s="2"/>
    </row>
    <row r="1192" spans="1:341" s="5" customFormat="1" ht="60" customHeight="1" x14ac:dyDescent="0.25">
      <c r="A1192" s="27" t="s">
        <v>4509</v>
      </c>
      <c r="B1192" s="23">
        <v>6330050392</v>
      </c>
      <c r="C1192" s="23" t="s">
        <v>6384</v>
      </c>
      <c r="D1192" s="80" t="s">
        <v>6410</v>
      </c>
      <c r="E1192" s="106">
        <v>44057</v>
      </c>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c r="AG1192" s="2"/>
      <c r="AH1192" s="2"/>
      <c r="AI1192" s="2"/>
      <c r="AJ1192" s="2"/>
      <c r="AK1192" s="2"/>
      <c r="AL1192" s="2"/>
      <c r="AM1192" s="2"/>
      <c r="AN1192" s="2"/>
      <c r="AO1192" s="2"/>
      <c r="AP1192" s="2"/>
      <c r="AQ1192" s="2"/>
      <c r="AR1192" s="2"/>
      <c r="AS1192" s="2"/>
      <c r="AT1192" s="2"/>
      <c r="AU1192" s="2"/>
      <c r="AV1192" s="2"/>
      <c r="AW1192" s="2"/>
      <c r="AX1192" s="2"/>
      <c r="AY1192" s="2"/>
      <c r="AZ1192" s="2"/>
      <c r="BA1192" s="2"/>
      <c r="BB1192" s="2"/>
      <c r="BC1192" s="2"/>
      <c r="BD1192" s="2"/>
      <c r="BE1192" s="2"/>
      <c r="BF1192" s="2"/>
      <c r="BG1192" s="2"/>
      <c r="BH1192" s="2"/>
      <c r="BI1192" s="2"/>
      <c r="BJ1192" s="2"/>
      <c r="BK1192" s="2"/>
      <c r="BL1192" s="2"/>
      <c r="BM1192" s="2"/>
      <c r="BN1192" s="2"/>
      <c r="BO1192" s="2"/>
      <c r="BP1192" s="2"/>
      <c r="BQ1192" s="2"/>
    </row>
    <row r="1193" spans="1:341" s="5" customFormat="1" ht="60" customHeight="1" x14ac:dyDescent="0.25">
      <c r="A1193" s="27" t="s">
        <v>4511</v>
      </c>
      <c r="B1193" s="23">
        <v>6330050561</v>
      </c>
      <c r="C1193" s="23" t="s">
        <v>4591</v>
      </c>
      <c r="D1193" s="80" t="s">
        <v>6410</v>
      </c>
      <c r="E1193" s="106">
        <v>44057</v>
      </c>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c r="AG1193" s="2"/>
      <c r="AH1193" s="2"/>
      <c r="AI1193" s="2"/>
      <c r="AJ1193" s="2"/>
      <c r="AK1193" s="2"/>
      <c r="AL1193" s="2"/>
      <c r="AM1193" s="2"/>
      <c r="AN1193" s="2"/>
      <c r="AO1193" s="2"/>
      <c r="AP1193" s="2"/>
      <c r="AQ1193" s="2"/>
      <c r="AR1193" s="2"/>
      <c r="AS1193" s="2"/>
      <c r="AT1193" s="2"/>
      <c r="AU1193" s="2"/>
      <c r="AV1193" s="2"/>
      <c r="AW1193" s="2"/>
      <c r="AX1193" s="2"/>
      <c r="AY1193" s="2"/>
      <c r="AZ1193" s="2"/>
      <c r="BA1193" s="2"/>
      <c r="BB1193" s="2"/>
      <c r="BC1193" s="2"/>
      <c r="BD1193" s="2"/>
      <c r="BE1193" s="2"/>
      <c r="BF1193" s="2"/>
      <c r="BG1193" s="2"/>
      <c r="BH1193" s="2"/>
      <c r="BI1193" s="2"/>
      <c r="BJ1193" s="2"/>
      <c r="BK1193" s="2"/>
      <c r="BL1193" s="2"/>
      <c r="BM1193" s="2"/>
      <c r="BN1193" s="2"/>
      <c r="BO1193" s="2"/>
      <c r="BP1193" s="2"/>
      <c r="BQ1193" s="2"/>
    </row>
    <row r="1194" spans="1:341" s="5" customFormat="1" ht="60" customHeight="1" x14ac:dyDescent="0.25">
      <c r="A1194" s="27" t="s">
        <v>4513</v>
      </c>
      <c r="B1194" s="23">
        <v>6330050635</v>
      </c>
      <c r="C1194" s="23" t="s">
        <v>4592</v>
      </c>
      <c r="D1194" s="80" t="s">
        <v>6410</v>
      </c>
      <c r="E1194" s="106">
        <v>44057</v>
      </c>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c r="AG1194" s="2"/>
      <c r="AH1194" s="2"/>
      <c r="AI1194" s="2"/>
      <c r="AJ1194" s="2"/>
      <c r="AK1194" s="2"/>
      <c r="AL1194" s="2"/>
      <c r="AM1194" s="2"/>
      <c r="AN1194" s="2"/>
      <c r="AO1194" s="2"/>
      <c r="AP1194" s="2"/>
      <c r="AQ1194" s="2"/>
      <c r="AR1194" s="2"/>
      <c r="AS1194" s="2"/>
      <c r="AT1194" s="2"/>
      <c r="AU1194" s="2"/>
      <c r="AV1194" s="2"/>
      <c r="AW1194" s="2"/>
      <c r="AX1194" s="2"/>
      <c r="AY1194" s="2"/>
      <c r="AZ1194" s="2"/>
      <c r="BA1194" s="2"/>
      <c r="BB1194" s="2"/>
      <c r="BC1194" s="2"/>
      <c r="BD1194" s="2"/>
      <c r="BE1194" s="2"/>
      <c r="BF1194" s="2"/>
      <c r="BG1194" s="2"/>
      <c r="BH1194" s="2"/>
      <c r="BI1194" s="2"/>
      <c r="BJ1194" s="2"/>
      <c r="BK1194" s="2"/>
      <c r="BL1194" s="2"/>
      <c r="BM1194" s="2"/>
      <c r="BN1194" s="2"/>
      <c r="BO1194" s="2"/>
      <c r="BP1194" s="2"/>
      <c r="BQ1194" s="2"/>
    </row>
    <row r="1195" spans="1:341" s="5" customFormat="1" ht="60" customHeight="1" x14ac:dyDescent="0.25">
      <c r="A1195" s="27" t="s">
        <v>4593</v>
      </c>
      <c r="B1195" s="23">
        <v>6384002363</v>
      </c>
      <c r="C1195" s="23" t="s">
        <v>4594</v>
      </c>
      <c r="D1195" s="80" t="s">
        <v>6410</v>
      </c>
      <c r="E1195" s="106">
        <v>44057</v>
      </c>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c r="AG1195" s="2"/>
      <c r="AH1195" s="2"/>
      <c r="AI1195" s="2"/>
      <c r="AJ1195" s="2"/>
      <c r="AK1195" s="2"/>
      <c r="AL1195" s="2"/>
      <c r="AM1195" s="2"/>
      <c r="AN1195" s="2"/>
      <c r="AO1195" s="2"/>
      <c r="AP1195" s="2"/>
      <c r="AQ1195" s="2"/>
      <c r="AR1195" s="2"/>
      <c r="AS1195" s="2"/>
      <c r="AT1195" s="2"/>
      <c r="AU1195" s="2"/>
      <c r="AV1195" s="2"/>
      <c r="AW1195" s="2"/>
      <c r="AX1195" s="2"/>
      <c r="AY1195" s="2"/>
      <c r="AZ1195" s="2"/>
      <c r="BA1195" s="2"/>
      <c r="BB1195" s="2"/>
      <c r="BC1195" s="2"/>
      <c r="BD1195" s="2"/>
      <c r="BE1195" s="2"/>
      <c r="BF1195" s="2"/>
      <c r="BG1195" s="2"/>
      <c r="BH1195" s="2"/>
      <c r="BI1195" s="2"/>
      <c r="BJ1195" s="2"/>
      <c r="BK1195" s="2"/>
      <c r="BL1195" s="2"/>
      <c r="BM1195" s="2"/>
      <c r="BN1195" s="2"/>
      <c r="BO1195" s="2"/>
      <c r="BP1195" s="2"/>
      <c r="BQ1195" s="2"/>
    </row>
    <row r="1196" spans="1:341" s="5" customFormat="1" ht="60" customHeight="1" x14ac:dyDescent="0.25">
      <c r="A1196" s="27" t="s">
        <v>4595</v>
      </c>
      <c r="B1196" s="23">
        <v>6380003408</v>
      </c>
      <c r="C1196" s="23" t="s">
        <v>4596</v>
      </c>
      <c r="D1196" s="80" t="s">
        <v>6410</v>
      </c>
      <c r="E1196" s="106">
        <v>44057</v>
      </c>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c r="AG1196" s="2"/>
      <c r="AH1196" s="2"/>
      <c r="AI1196" s="2"/>
      <c r="AJ1196" s="2"/>
      <c r="AK1196" s="2"/>
      <c r="AL1196" s="2"/>
      <c r="AM1196" s="2"/>
      <c r="AN1196" s="2"/>
      <c r="AO1196" s="2"/>
      <c r="AP1196" s="2"/>
      <c r="AQ1196" s="2"/>
      <c r="AR1196" s="2"/>
      <c r="AS1196" s="2"/>
      <c r="AT1196" s="2"/>
      <c r="AU1196" s="2"/>
      <c r="AV1196" s="2"/>
      <c r="AW1196" s="2"/>
      <c r="AX1196" s="2"/>
      <c r="AY1196" s="2"/>
      <c r="AZ1196" s="2"/>
      <c r="BA1196" s="2"/>
      <c r="BB1196" s="2"/>
      <c r="BC1196" s="2"/>
      <c r="BD1196" s="2"/>
      <c r="BE1196" s="2"/>
      <c r="BF1196" s="2"/>
      <c r="BG1196" s="2"/>
      <c r="BH1196" s="2"/>
      <c r="BI1196" s="2"/>
      <c r="BJ1196" s="2"/>
      <c r="BK1196" s="2"/>
      <c r="BL1196" s="2"/>
      <c r="BM1196" s="2"/>
      <c r="BN1196" s="2"/>
      <c r="BO1196" s="2"/>
      <c r="BP1196" s="2"/>
      <c r="BQ1196" s="2"/>
    </row>
    <row r="1197" spans="1:341" s="6" customFormat="1" ht="60" customHeight="1" x14ac:dyDescent="0.25">
      <c r="A1197" s="27" t="s">
        <v>4595</v>
      </c>
      <c r="B1197" s="23" t="s">
        <v>4597</v>
      </c>
      <c r="C1197" s="23" t="s">
        <v>4598</v>
      </c>
      <c r="D1197" s="80" t="s">
        <v>6410</v>
      </c>
      <c r="E1197" s="106">
        <v>44057</v>
      </c>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c r="AG1197" s="2"/>
      <c r="AH1197" s="2"/>
      <c r="AI1197" s="2"/>
      <c r="AJ1197" s="2"/>
      <c r="AK1197" s="2"/>
      <c r="AL1197" s="2"/>
      <c r="AM1197" s="2"/>
      <c r="AN1197" s="2"/>
      <c r="AO1197" s="2"/>
      <c r="AP1197" s="2"/>
      <c r="AQ1197" s="2"/>
      <c r="AR1197" s="2"/>
      <c r="AS1197" s="2"/>
      <c r="AT1197" s="2"/>
      <c r="AU1197" s="2"/>
      <c r="AV1197" s="2"/>
      <c r="AW1197" s="2"/>
      <c r="AX1197" s="2"/>
      <c r="AY1197" s="2"/>
      <c r="AZ1197" s="2"/>
      <c r="BA1197" s="2"/>
      <c r="BB1197" s="2"/>
      <c r="BC1197" s="2"/>
      <c r="BD1197" s="2"/>
      <c r="BE1197" s="2"/>
      <c r="BF1197" s="2"/>
      <c r="BG1197" s="2"/>
      <c r="BH1197" s="2"/>
      <c r="BI1197" s="2"/>
      <c r="BJ1197" s="2"/>
      <c r="BK1197" s="2"/>
      <c r="BL1197" s="2"/>
      <c r="BM1197" s="2"/>
      <c r="BN1197" s="2"/>
      <c r="BO1197" s="2"/>
      <c r="BP1197" s="2"/>
      <c r="BQ1197" s="2"/>
      <c r="BR1197" s="4"/>
    </row>
    <row r="1198" spans="1:341" s="6" customFormat="1" ht="60" customHeight="1" x14ac:dyDescent="0.25">
      <c r="A1198" s="27" t="s">
        <v>4599</v>
      </c>
      <c r="B1198" s="23">
        <v>6380002411</v>
      </c>
      <c r="C1198" s="23" t="s">
        <v>4600</v>
      </c>
      <c r="D1198" s="80" t="s">
        <v>6410</v>
      </c>
      <c r="E1198" s="106">
        <v>44057</v>
      </c>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c r="AG1198" s="2"/>
      <c r="AH1198" s="2"/>
      <c r="AI1198" s="2"/>
      <c r="AJ1198" s="2"/>
      <c r="AK1198" s="2"/>
      <c r="AL1198" s="2"/>
      <c r="AM1198" s="2"/>
      <c r="AN1198" s="2"/>
      <c r="AO1198" s="2"/>
      <c r="AP1198" s="2"/>
      <c r="AQ1198" s="2"/>
      <c r="AR1198" s="2"/>
      <c r="AS1198" s="2"/>
      <c r="AT1198" s="2"/>
      <c r="AU1198" s="2"/>
      <c r="AV1198" s="2"/>
      <c r="AW1198" s="2"/>
      <c r="AX1198" s="2"/>
      <c r="AY1198" s="2"/>
      <c r="AZ1198" s="2"/>
      <c r="BA1198" s="2"/>
      <c r="BB1198" s="2"/>
      <c r="BC1198" s="2"/>
      <c r="BD1198" s="2"/>
      <c r="BE1198" s="2"/>
      <c r="BF1198" s="2"/>
      <c r="BG1198" s="2"/>
      <c r="BH1198" s="2"/>
      <c r="BI1198" s="2"/>
      <c r="BJ1198" s="2"/>
      <c r="BK1198" s="2"/>
      <c r="BL1198" s="2"/>
      <c r="BM1198" s="2"/>
      <c r="BN1198" s="2"/>
      <c r="BO1198" s="2"/>
      <c r="BP1198" s="2"/>
      <c r="BQ1198" s="2"/>
      <c r="BR1198" s="4"/>
    </row>
    <row r="1199" spans="1:341" s="6" customFormat="1" ht="60" customHeight="1" x14ac:dyDescent="0.25">
      <c r="A1199" s="27" t="s">
        <v>4599</v>
      </c>
      <c r="B1199" s="23">
        <v>6380002411</v>
      </c>
      <c r="C1199" s="23" t="s">
        <v>4601</v>
      </c>
      <c r="D1199" s="80" t="s">
        <v>6410</v>
      </c>
      <c r="E1199" s="106">
        <v>44057</v>
      </c>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c r="AG1199" s="2"/>
      <c r="AH1199" s="2"/>
      <c r="AI1199" s="2"/>
      <c r="AJ1199" s="2"/>
      <c r="AK1199" s="2"/>
      <c r="AL1199" s="2"/>
      <c r="AM1199" s="2"/>
      <c r="AN1199" s="2"/>
      <c r="AO1199" s="2"/>
      <c r="AP1199" s="2"/>
      <c r="AQ1199" s="2"/>
      <c r="AR1199" s="2"/>
      <c r="AS1199" s="2"/>
      <c r="AT1199" s="2"/>
      <c r="AU1199" s="2"/>
      <c r="AV1199" s="2"/>
      <c r="AW1199" s="2"/>
      <c r="AX1199" s="2"/>
      <c r="AY1199" s="2"/>
      <c r="AZ1199" s="2"/>
      <c r="BA1199" s="2"/>
      <c r="BB1199" s="2"/>
      <c r="BC1199" s="2"/>
      <c r="BD1199" s="2"/>
      <c r="BE1199" s="2"/>
      <c r="BF1199" s="2"/>
      <c r="BG1199" s="2"/>
      <c r="BH1199" s="2"/>
      <c r="BI1199" s="2"/>
      <c r="BJ1199" s="2"/>
      <c r="BK1199" s="2"/>
      <c r="BL1199" s="2"/>
      <c r="BM1199" s="2"/>
      <c r="BN1199" s="2"/>
      <c r="BO1199" s="2"/>
      <c r="BP1199" s="2"/>
      <c r="BQ1199" s="2"/>
      <c r="BR1199" s="1"/>
      <c r="BS1199" s="8"/>
      <c r="BT1199" s="8"/>
      <c r="BU1199" s="8"/>
      <c r="BV1199" s="8"/>
      <c r="BW1199" s="8"/>
      <c r="BX1199" s="8"/>
      <c r="BY1199" s="8"/>
      <c r="BZ1199" s="8"/>
      <c r="CA1199" s="8"/>
      <c r="CB1199" s="8"/>
      <c r="CC1199" s="8"/>
      <c r="CD1199" s="8"/>
      <c r="CE1199" s="8"/>
      <c r="CF1199" s="8"/>
      <c r="CG1199" s="8"/>
      <c r="CH1199" s="8"/>
      <c r="CI1199" s="8"/>
      <c r="CJ1199" s="8"/>
      <c r="CK1199" s="8"/>
      <c r="CL1199" s="8"/>
      <c r="CM1199" s="8"/>
      <c r="CN1199" s="8"/>
      <c r="CO1199" s="8"/>
      <c r="CP1199" s="8"/>
      <c r="CQ1199" s="8"/>
      <c r="CR1199" s="8"/>
      <c r="CS1199" s="8"/>
      <c r="CT1199" s="8"/>
      <c r="CU1199" s="8"/>
      <c r="CV1199" s="8"/>
      <c r="CW1199" s="8"/>
      <c r="CX1199" s="8"/>
      <c r="CY1199" s="8"/>
      <c r="CZ1199" s="8"/>
      <c r="DA1199" s="8"/>
      <c r="DB1199" s="8"/>
      <c r="DC1199" s="8"/>
      <c r="DD1199" s="8"/>
      <c r="DE1199" s="8"/>
      <c r="DF1199" s="8"/>
      <c r="DG1199" s="8"/>
      <c r="DH1199" s="8"/>
      <c r="DI1199" s="8"/>
      <c r="DJ1199" s="8"/>
      <c r="DK1199" s="8"/>
      <c r="DL1199" s="8"/>
      <c r="DM1199" s="8"/>
      <c r="DN1199" s="8"/>
      <c r="DO1199" s="8"/>
      <c r="DP1199" s="8"/>
      <c r="DQ1199" s="8"/>
      <c r="DR1199" s="8"/>
      <c r="DS1199" s="8"/>
      <c r="DT1199" s="8"/>
      <c r="DU1199" s="8"/>
      <c r="DV1199" s="8"/>
      <c r="DW1199" s="8"/>
      <c r="DX1199" s="8"/>
      <c r="DY1199" s="8"/>
      <c r="DZ1199" s="8"/>
      <c r="EA1199" s="8"/>
      <c r="EB1199" s="8"/>
      <c r="EC1199" s="8"/>
      <c r="ED1199" s="8"/>
      <c r="EE1199" s="8"/>
      <c r="EF1199" s="8"/>
      <c r="EG1199" s="8"/>
      <c r="EH1199" s="8"/>
      <c r="EI1199" s="8"/>
      <c r="EJ1199" s="8"/>
      <c r="EK1199" s="8"/>
      <c r="EL1199" s="8"/>
      <c r="EM1199" s="8"/>
      <c r="EN1199" s="8"/>
      <c r="EO1199" s="8"/>
      <c r="EP1199" s="8"/>
      <c r="EQ1199" s="8"/>
      <c r="ER1199" s="8"/>
      <c r="ES1199" s="8"/>
      <c r="ET1199" s="8"/>
      <c r="EU1199" s="8"/>
      <c r="EV1199" s="8"/>
      <c r="EW1199" s="8"/>
      <c r="EX1199" s="8"/>
      <c r="EY1199" s="8"/>
      <c r="EZ1199" s="8"/>
      <c r="FA1199" s="8"/>
      <c r="FB1199" s="8"/>
      <c r="FC1199" s="8"/>
      <c r="FD1199" s="8"/>
      <c r="FE1199" s="8"/>
      <c r="FF1199" s="8"/>
      <c r="FG1199" s="8"/>
      <c r="FH1199" s="8"/>
      <c r="FI1199" s="8"/>
      <c r="FJ1199" s="8"/>
      <c r="FK1199" s="8"/>
      <c r="FL1199" s="8"/>
      <c r="FM1199" s="8"/>
      <c r="FN1199" s="8"/>
      <c r="FO1199" s="8"/>
      <c r="FP1199" s="8"/>
      <c r="FQ1199" s="8"/>
      <c r="FR1199" s="8"/>
      <c r="FS1199" s="8"/>
      <c r="FT1199" s="8"/>
      <c r="FU1199" s="8"/>
      <c r="FV1199" s="8"/>
      <c r="FW1199" s="8"/>
      <c r="FX1199" s="8"/>
      <c r="FY1199" s="8"/>
      <c r="FZ1199" s="8"/>
      <c r="GA1199" s="8"/>
      <c r="GB1199" s="8"/>
      <c r="GC1199" s="8"/>
      <c r="GD1199" s="8"/>
      <c r="GE1199" s="8"/>
      <c r="GF1199" s="8"/>
      <c r="GG1199" s="8"/>
      <c r="GH1199" s="8"/>
      <c r="GI1199" s="8"/>
      <c r="GJ1199" s="8"/>
      <c r="GK1199" s="8"/>
      <c r="GL1199" s="8"/>
      <c r="GM1199" s="8"/>
      <c r="GN1199" s="8"/>
      <c r="GO1199" s="8"/>
      <c r="GP1199" s="8"/>
      <c r="GQ1199" s="8"/>
      <c r="GR1199" s="8"/>
      <c r="GS1199" s="8"/>
      <c r="GT1199" s="8"/>
      <c r="GU1199" s="8"/>
      <c r="GV1199" s="8"/>
      <c r="GW1199" s="8"/>
      <c r="GX1199" s="8"/>
      <c r="GY1199" s="8"/>
      <c r="GZ1199" s="8"/>
      <c r="HA1199" s="8"/>
      <c r="HB1199" s="8"/>
      <c r="HC1199" s="8"/>
      <c r="HD1199" s="8"/>
      <c r="HE1199" s="8"/>
      <c r="HF1199" s="8"/>
      <c r="HG1199" s="8"/>
      <c r="HH1199" s="8"/>
      <c r="HI1199" s="8"/>
      <c r="HJ1199" s="8"/>
      <c r="HK1199" s="8"/>
      <c r="HL1199" s="8"/>
      <c r="HM1199" s="8"/>
      <c r="HN1199" s="8"/>
      <c r="HO1199" s="8"/>
      <c r="HP1199" s="8"/>
      <c r="HQ1199" s="8"/>
      <c r="HR1199" s="8"/>
      <c r="HS1199" s="8"/>
      <c r="HT1199" s="8"/>
      <c r="HU1199" s="8"/>
      <c r="HV1199" s="8"/>
      <c r="HW1199" s="8"/>
      <c r="HX1199" s="8"/>
      <c r="HY1199" s="8"/>
      <c r="HZ1199" s="8"/>
      <c r="IA1199" s="8"/>
      <c r="IB1199" s="8"/>
      <c r="IC1199" s="8"/>
      <c r="ID1199" s="8"/>
      <c r="IE1199" s="8"/>
      <c r="IF1199" s="8"/>
      <c r="IG1199" s="8"/>
      <c r="IH1199" s="8"/>
      <c r="II1199" s="8"/>
      <c r="IJ1199" s="8"/>
      <c r="IK1199" s="8"/>
      <c r="IL1199" s="8"/>
      <c r="IM1199" s="8"/>
      <c r="IN1199" s="8"/>
      <c r="IO1199" s="8"/>
      <c r="IP1199" s="8"/>
      <c r="IQ1199" s="8"/>
      <c r="IR1199" s="8"/>
      <c r="IS1199" s="8"/>
      <c r="IT1199" s="8"/>
      <c r="IU1199" s="8"/>
      <c r="IV1199" s="8"/>
      <c r="IW1199" s="8"/>
      <c r="IX1199" s="8"/>
      <c r="IY1199" s="8"/>
      <c r="IZ1199" s="8"/>
      <c r="JA1199" s="8"/>
      <c r="JB1199" s="8"/>
      <c r="JC1199" s="8"/>
      <c r="JD1199" s="8"/>
      <c r="JE1199" s="8"/>
      <c r="JF1199" s="8"/>
      <c r="JG1199" s="8"/>
      <c r="JH1199" s="8"/>
      <c r="JI1199" s="8"/>
      <c r="JJ1199" s="8"/>
      <c r="JK1199" s="8"/>
      <c r="JL1199" s="8"/>
      <c r="JM1199" s="8"/>
      <c r="JN1199" s="8"/>
      <c r="JO1199" s="8"/>
      <c r="JP1199" s="8"/>
      <c r="JQ1199" s="8"/>
      <c r="JR1199" s="8"/>
      <c r="JS1199" s="8"/>
      <c r="JT1199" s="8"/>
      <c r="JU1199" s="8"/>
      <c r="JV1199" s="8"/>
      <c r="JW1199" s="8"/>
      <c r="JX1199" s="8"/>
      <c r="JY1199" s="8"/>
      <c r="JZ1199" s="8"/>
      <c r="KA1199" s="8"/>
      <c r="KB1199" s="8"/>
      <c r="KC1199" s="8"/>
      <c r="KD1199" s="8"/>
      <c r="KE1199" s="8"/>
      <c r="KF1199" s="8"/>
      <c r="KG1199" s="8"/>
      <c r="KH1199" s="8"/>
      <c r="KI1199" s="8"/>
      <c r="KJ1199" s="8"/>
      <c r="KK1199" s="8"/>
      <c r="KL1199" s="8"/>
      <c r="KM1199" s="8"/>
      <c r="KN1199" s="8"/>
      <c r="KO1199" s="8"/>
      <c r="KP1199" s="8"/>
      <c r="KQ1199" s="8"/>
      <c r="KR1199" s="8"/>
      <c r="KS1199" s="8"/>
      <c r="KT1199" s="8"/>
      <c r="KU1199" s="8"/>
      <c r="KV1199" s="8"/>
      <c r="KW1199" s="8"/>
      <c r="KX1199" s="8"/>
      <c r="KY1199" s="8"/>
      <c r="KZ1199" s="8"/>
      <c r="LA1199" s="8"/>
      <c r="LB1199" s="8"/>
      <c r="LC1199" s="8"/>
      <c r="LD1199" s="8"/>
      <c r="LE1199" s="8"/>
      <c r="LF1199" s="8"/>
      <c r="LG1199" s="8"/>
      <c r="LH1199" s="8"/>
      <c r="LI1199" s="8"/>
      <c r="LJ1199" s="8"/>
      <c r="LK1199" s="8"/>
      <c r="LL1199" s="8"/>
      <c r="LM1199" s="8"/>
      <c r="LN1199" s="8"/>
      <c r="LO1199" s="8"/>
      <c r="LP1199" s="8"/>
      <c r="LQ1199" s="8"/>
      <c r="LR1199" s="8"/>
      <c r="LS1199" s="8"/>
      <c r="LT1199" s="8"/>
      <c r="LU1199" s="8"/>
      <c r="LV1199" s="8"/>
      <c r="LW1199" s="8"/>
      <c r="LX1199" s="8"/>
      <c r="LY1199" s="8"/>
      <c r="LZ1199" s="8"/>
      <c r="MA1199" s="8"/>
      <c r="MB1199" s="8"/>
      <c r="MC1199" s="8"/>
    </row>
    <row r="1200" spans="1:341" s="6" customFormat="1" ht="60" customHeight="1" x14ac:dyDescent="0.25">
      <c r="A1200" s="27" t="s">
        <v>4599</v>
      </c>
      <c r="B1200" s="23">
        <v>6380002411</v>
      </c>
      <c r="C1200" s="23" t="s">
        <v>4467</v>
      </c>
      <c r="D1200" s="80" t="s">
        <v>6410</v>
      </c>
      <c r="E1200" s="106">
        <v>44057</v>
      </c>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c r="AH1200" s="2"/>
      <c r="AI1200" s="2"/>
      <c r="AJ1200" s="2"/>
      <c r="AK1200" s="2"/>
      <c r="AL1200" s="2"/>
      <c r="AM1200" s="2"/>
      <c r="AN1200" s="2"/>
      <c r="AO1200" s="2"/>
      <c r="AP1200" s="2"/>
      <c r="AQ1200" s="2"/>
      <c r="AR1200" s="2"/>
      <c r="AS1200" s="2"/>
      <c r="AT1200" s="2"/>
      <c r="AU1200" s="2"/>
      <c r="AV1200" s="2"/>
      <c r="AW1200" s="2"/>
      <c r="AX1200" s="2"/>
      <c r="AY1200" s="2"/>
      <c r="AZ1200" s="2"/>
      <c r="BA1200" s="2"/>
      <c r="BB1200" s="2"/>
      <c r="BC1200" s="2"/>
      <c r="BD1200" s="2"/>
      <c r="BE1200" s="2"/>
      <c r="BF1200" s="2"/>
      <c r="BG1200" s="2"/>
      <c r="BH1200" s="2"/>
      <c r="BI1200" s="2"/>
      <c r="BJ1200" s="2"/>
      <c r="BK1200" s="2"/>
      <c r="BL1200" s="2"/>
      <c r="BM1200" s="2"/>
      <c r="BN1200" s="2"/>
      <c r="BO1200" s="2"/>
      <c r="BP1200" s="2"/>
      <c r="BQ1200" s="2"/>
      <c r="BR1200" s="2"/>
      <c r="BS1200" s="2"/>
      <c r="BT1200" s="2"/>
      <c r="BU1200" s="2"/>
      <c r="BV1200" s="2"/>
      <c r="BW1200" s="2"/>
      <c r="BX1200" s="2"/>
      <c r="BY1200" s="2"/>
      <c r="BZ1200" s="2"/>
      <c r="CA1200" s="2"/>
      <c r="CB1200" s="2"/>
      <c r="CC1200" s="2"/>
      <c r="CD1200" s="2"/>
      <c r="CE1200" s="2"/>
      <c r="CF1200" s="2"/>
      <c r="CG1200" s="2"/>
      <c r="CH1200" s="2"/>
      <c r="CI1200" s="2"/>
      <c r="CJ1200" s="2"/>
      <c r="CK1200" s="2"/>
      <c r="CL1200" s="2"/>
      <c r="CM1200" s="2"/>
      <c r="CN1200" s="2"/>
      <c r="CO1200" s="2"/>
      <c r="CP1200" s="2"/>
      <c r="CQ1200" s="2"/>
      <c r="CR1200" s="2"/>
      <c r="CS1200" s="2"/>
      <c r="CT1200" s="2"/>
      <c r="CU1200" s="2"/>
      <c r="CV1200" s="2"/>
      <c r="CW1200" s="2"/>
      <c r="CX1200" s="2"/>
      <c r="CY1200" s="2"/>
      <c r="CZ1200" s="2"/>
      <c r="DA1200" s="2"/>
      <c r="DB1200" s="2"/>
      <c r="DC1200" s="2"/>
      <c r="DD1200" s="2"/>
      <c r="DE1200" s="2"/>
      <c r="DF1200" s="2"/>
      <c r="DG1200" s="2"/>
      <c r="DH1200" s="2"/>
      <c r="DI1200" s="2"/>
      <c r="DJ1200" s="2"/>
      <c r="DK1200" s="2"/>
      <c r="DL1200" s="2"/>
      <c r="DM1200" s="2"/>
      <c r="DN1200" s="2"/>
      <c r="DO1200" s="2"/>
      <c r="DP1200" s="2"/>
      <c r="DQ1200" s="2"/>
      <c r="DR1200" s="2"/>
      <c r="DS1200" s="2"/>
      <c r="DT1200" s="2"/>
      <c r="DU1200" s="2"/>
      <c r="DV1200" s="2"/>
      <c r="DW1200" s="2"/>
      <c r="DX1200" s="2"/>
      <c r="DY1200" s="2"/>
      <c r="DZ1200" s="2"/>
      <c r="EA1200" s="2"/>
      <c r="EB1200" s="2"/>
      <c r="EC1200" s="2"/>
      <c r="ED1200" s="2"/>
      <c r="EE1200" s="2"/>
      <c r="EF1200" s="2"/>
      <c r="EG1200" s="2"/>
      <c r="EH1200" s="2"/>
      <c r="EI1200" s="2"/>
      <c r="EJ1200" s="2"/>
      <c r="EK1200" s="2"/>
      <c r="EL1200" s="2"/>
      <c r="EM1200" s="2"/>
      <c r="EN1200" s="2"/>
      <c r="EO1200" s="2"/>
      <c r="EP1200" s="2"/>
      <c r="EQ1200" s="2"/>
      <c r="ER1200" s="2"/>
      <c r="ES1200" s="2"/>
      <c r="ET1200" s="2"/>
      <c r="EU1200" s="2"/>
      <c r="EV1200" s="2"/>
      <c r="EW1200" s="2"/>
      <c r="EX1200" s="2"/>
      <c r="EY1200" s="2"/>
      <c r="EZ1200" s="2"/>
      <c r="FA1200" s="2"/>
      <c r="FB1200" s="2"/>
      <c r="FC1200" s="2"/>
      <c r="FD1200" s="2"/>
      <c r="FE1200" s="2"/>
      <c r="FF1200" s="2"/>
      <c r="FG1200" s="2"/>
      <c r="FH1200" s="2"/>
      <c r="FI1200" s="2"/>
      <c r="FJ1200" s="2"/>
      <c r="FK1200" s="2"/>
      <c r="FL1200" s="2"/>
      <c r="FM1200" s="2"/>
      <c r="FN1200" s="2"/>
      <c r="FO1200" s="2"/>
      <c r="FP1200" s="2"/>
      <c r="FQ1200" s="2"/>
      <c r="FR1200" s="2"/>
      <c r="FS1200" s="2"/>
      <c r="FT1200" s="2"/>
      <c r="FU1200" s="2"/>
      <c r="FV1200" s="2"/>
      <c r="FW1200" s="2"/>
      <c r="FX1200" s="2"/>
      <c r="FY1200" s="2"/>
      <c r="FZ1200" s="2"/>
      <c r="GA1200" s="2"/>
      <c r="GB1200" s="2"/>
      <c r="GC1200" s="2"/>
      <c r="GD1200" s="2"/>
      <c r="GE1200" s="2"/>
      <c r="GF1200" s="2"/>
      <c r="GG1200" s="2"/>
      <c r="GH1200" s="2"/>
      <c r="GI1200" s="2"/>
      <c r="GJ1200" s="2"/>
      <c r="GK1200" s="2"/>
      <c r="GL1200" s="2"/>
      <c r="GM1200" s="2"/>
      <c r="GN1200" s="2"/>
      <c r="GO1200" s="2"/>
      <c r="GP1200" s="2"/>
      <c r="GQ1200" s="2"/>
      <c r="GR1200" s="2"/>
      <c r="GS1200" s="2"/>
      <c r="GT1200" s="2"/>
      <c r="GU1200" s="2"/>
      <c r="GV1200" s="2"/>
      <c r="GW1200" s="2"/>
      <c r="GX1200" s="2"/>
      <c r="GY1200" s="2"/>
      <c r="GZ1200" s="2"/>
      <c r="HA1200" s="2"/>
      <c r="HB1200" s="2"/>
      <c r="HC1200" s="2"/>
      <c r="HD1200" s="2"/>
      <c r="HE1200" s="2"/>
      <c r="HF1200" s="2"/>
      <c r="HG1200" s="2"/>
      <c r="HH1200" s="2"/>
      <c r="HI1200" s="2"/>
      <c r="HJ1200" s="2"/>
      <c r="HK1200" s="2"/>
      <c r="HL1200" s="2"/>
      <c r="HM1200" s="2"/>
      <c r="HN1200" s="2"/>
      <c r="HO1200" s="2"/>
      <c r="HP1200" s="2"/>
      <c r="HQ1200" s="2"/>
      <c r="HR1200" s="2"/>
      <c r="HS1200" s="2"/>
      <c r="HT1200" s="2"/>
      <c r="HU1200" s="2"/>
      <c r="HV1200" s="2"/>
      <c r="HW1200" s="2"/>
      <c r="HX1200" s="2"/>
      <c r="HY1200" s="2"/>
      <c r="HZ1200" s="2"/>
      <c r="IA1200" s="2"/>
      <c r="IB1200" s="2"/>
      <c r="IC1200" s="2"/>
      <c r="ID1200" s="2"/>
      <c r="IE1200" s="2"/>
      <c r="IF1200" s="2"/>
      <c r="IG1200" s="2"/>
      <c r="IH1200" s="2"/>
      <c r="II1200" s="2"/>
      <c r="IJ1200" s="2"/>
      <c r="IK1200" s="2"/>
      <c r="IL1200" s="2"/>
      <c r="IM1200" s="2"/>
      <c r="IN1200" s="2"/>
      <c r="IO1200" s="2"/>
      <c r="IP1200" s="2"/>
      <c r="IQ1200" s="2"/>
      <c r="IR1200" s="2"/>
      <c r="IS1200" s="2"/>
      <c r="IT1200" s="2"/>
      <c r="IU1200" s="2"/>
      <c r="IV1200" s="2"/>
      <c r="IW1200" s="2"/>
      <c r="IX1200" s="2"/>
      <c r="IY1200" s="2"/>
      <c r="IZ1200" s="2"/>
      <c r="JA1200" s="2"/>
      <c r="JB1200" s="2"/>
      <c r="JC1200" s="2"/>
      <c r="JD1200" s="2"/>
      <c r="JE1200" s="2"/>
      <c r="JF1200" s="2"/>
      <c r="JG1200" s="2"/>
      <c r="JH1200" s="2"/>
      <c r="JI1200" s="2"/>
      <c r="JJ1200" s="2"/>
      <c r="JK1200" s="2"/>
      <c r="JL1200" s="2"/>
      <c r="JM1200" s="2"/>
      <c r="JN1200" s="2"/>
      <c r="JO1200" s="2"/>
      <c r="JP1200" s="2"/>
      <c r="JQ1200" s="2"/>
      <c r="JR1200" s="2"/>
      <c r="JS1200" s="2"/>
      <c r="JT1200" s="2"/>
      <c r="JU1200" s="2"/>
      <c r="JV1200" s="2"/>
      <c r="JW1200" s="2"/>
      <c r="JX1200" s="2"/>
      <c r="JY1200" s="2"/>
      <c r="JZ1200" s="2"/>
      <c r="KA1200" s="2"/>
      <c r="KB1200" s="2"/>
      <c r="KC1200" s="2"/>
      <c r="KD1200" s="2"/>
      <c r="KE1200" s="2"/>
      <c r="KF1200" s="2"/>
      <c r="KG1200" s="2"/>
      <c r="KH1200" s="2"/>
      <c r="KI1200" s="2"/>
      <c r="KJ1200" s="2"/>
      <c r="KK1200" s="2"/>
      <c r="KL1200" s="2"/>
      <c r="KM1200" s="2"/>
      <c r="KN1200" s="2"/>
      <c r="KO1200" s="2"/>
      <c r="KP1200" s="2"/>
      <c r="KQ1200" s="2"/>
      <c r="KR1200" s="2"/>
      <c r="KS1200" s="2"/>
      <c r="KT1200" s="2"/>
      <c r="KU1200" s="2"/>
      <c r="KV1200" s="2"/>
      <c r="KW1200" s="2"/>
      <c r="KX1200" s="2"/>
      <c r="KY1200" s="2"/>
      <c r="KZ1200" s="2"/>
      <c r="LA1200" s="2"/>
      <c r="LB1200" s="2"/>
      <c r="LC1200" s="2"/>
      <c r="LD1200" s="2"/>
      <c r="LE1200" s="2"/>
      <c r="LF1200" s="2"/>
      <c r="LG1200" s="2"/>
      <c r="LH1200" s="2"/>
      <c r="LI1200" s="2"/>
      <c r="LJ1200" s="2"/>
      <c r="LK1200" s="2"/>
      <c r="LL1200" s="2"/>
      <c r="LM1200" s="2"/>
      <c r="LN1200" s="2"/>
      <c r="LO1200" s="2"/>
      <c r="LP1200" s="2"/>
      <c r="LQ1200" s="2"/>
      <c r="LR1200" s="2"/>
      <c r="LS1200" s="2"/>
      <c r="LT1200" s="2"/>
      <c r="LU1200" s="2"/>
      <c r="LV1200" s="2"/>
      <c r="LW1200" s="2"/>
      <c r="LX1200" s="2"/>
      <c r="LY1200" s="2"/>
      <c r="LZ1200" s="2"/>
      <c r="MA1200" s="2"/>
      <c r="MB1200" s="2"/>
      <c r="MC1200" s="2"/>
    </row>
    <row r="1201" spans="1:341" s="6" customFormat="1" ht="60" customHeight="1" x14ac:dyDescent="0.25">
      <c r="A1201" s="27" t="s">
        <v>4461</v>
      </c>
      <c r="B1201" s="23">
        <v>6380001993</v>
      </c>
      <c r="C1201" s="23" t="s">
        <v>4602</v>
      </c>
      <c r="D1201" s="80" t="s">
        <v>6410</v>
      </c>
      <c r="E1201" s="106">
        <v>44057</v>
      </c>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c r="AG1201" s="2"/>
      <c r="AH1201" s="2"/>
      <c r="AI1201" s="2"/>
      <c r="AJ1201" s="2"/>
      <c r="AK1201" s="2"/>
      <c r="AL1201" s="2"/>
      <c r="AM1201" s="2"/>
      <c r="AN1201" s="2"/>
      <c r="AO1201" s="2"/>
      <c r="AP1201" s="2"/>
      <c r="AQ1201" s="2"/>
      <c r="AR1201" s="2"/>
      <c r="AS1201" s="2"/>
      <c r="AT1201" s="2"/>
      <c r="AU1201" s="2"/>
      <c r="AV1201" s="2"/>
      <c r="AW1201" s="2"/>
      <c r="AX1201" s="2"/>
      <c r="AY1201" s="2"/>
      <c r="AZ1201" s="2"/>
      <c r="BA1201" s="2"/>
      <c r="BB1201" s="2"/>
      <c r="BC1201" s="2"/>
      <c r="BD1201" s="2"/>
      <c r="BE1201" s="2"/>
      <c r="BF1201" s="2"/>
      <c r="BG1201" s="2"/>
      <c r="BH1201" s="2"/>
      <c r="BI1201" s="2"/>
      <c r="BJ1201" s="2"/>
      <c r="BK1201" s="2"/>
      <c r="BL1201" s="2"/>
      <c r="BM1201" s="2"/>
      <c r="BN1201" s="2"/>
      <c r="BO1201" s="2"/>
      <c r="BP1201" s="2"/>
      <c r="BQ1201" s="2"/>
      <c r="BR1201" s="2"/>
      <c r="BS1201" s="2"/>
      <c r="BT1201" s="2"/>
      <c r="BU1201" s="2"/>
      <c r="BV1201" s="2"/>
      <c r="BW1201" s="2"/>
      <c r="BX1201" s="2"/>
      <c r="BY1201" s="2"/>
      <c r="BZ1201" s="2"/>
      <c r="CA1201" s="2"/>
      <c r="CB1201" s="2"/>
      <c r="CC1201" s="2"/>
      <c r="CD1201" s="2"/>
      <c r="CE1201" s="2"/>
      <c r="CF1201" s="2"/>
      <c r="CG1201" s="2"/>
      <c r="CH1201" s="2"/>
      <c r="CI1201" s="2"/>
      <c r="CJ1201" s="2"/>
      <c r="CK1201" s="2"/>
      <c r="CL1201" s="2"/>
      <c r="CM1201" s="2"/>
      <c r="CN1201" s="2"/>
      <c r="CO1201" s="2"/>
      <c r="CP1201" s="2"/>
      <c r="CQ1201" s="2"/>
      <c r="CR1201" s="2"/>
      <c r="CS1201" s="2"/>
      <c r="CT1201" s="2"/>
      <c r="CU1201" s="2"/>
      <c r="CV1201" s="2"/>
      <c r="CW1201" s="2"/>
      <c r="CX1201" s="2"/>
      <c r="CY1201" s="2"/>
      <c r="CZ1201" s="2"/>
      <c r="DA1201" s="2"/>
      <c r="DB1201" s="2"/>
      <c r="DC1201" s="2"/>
      <c r="DD1201" s="2"/>
      <c r="DE1201" s="2"/>
      <c r="DF1201" s="2"/>
      <c r="DG1201" s="2"/>
      <c r="DH1201" s="2"/>
      <c r="DI1201" s="2"/>
      <c r="DJ1201" s="2"/>
      <c r="DK1201" s="2"/>
      <c r="DL1201" s="2"/>
      <c r="DM1201" s="2"/>
      <c r="DN1201" s="2"/>
      <c r="DO1201" s="2"/>
      <c r="DP1201" s="2"/>
      <c r="DQ1201" s="2"/>
      <c r="DR1201" s="2"/>
      <c r="DS1201" s="2"/>
      <c r="DT1201" s="2"/>
      <c r="DU1201" s="2"/>
      <c r="DV1201" s="2"/>
      <c r="DW1201" s="2"/>
      <c r="DX1201" s="2"/>
      <c r="DY1201" s="2"/>
      <c r="DZ1201" s="2"/>
      <c r="EA1201" s="2"/>
      <c r="EB1201" s="2"/>
      <c r="EC1201" s="2"/>
      <c r="ED1201" s="2"/>
      <c r="EE1201" s="2"/>
      <c r="EF1201" s="2"/>
      <c r="EG1201" s="2"/>
      <c r="EH1201" s="2"/>
      <c r="EI1201" s="2"/>
      <c r="EJ1201" s="2"/>
      <c r="EK1201" s="2"/>
      <c r="EL1201" s="2"/>
      <c r="EM1201" s="2"/>
      <c r="EN1201" s="2"/>
      <c r="EO1201" s="2"/>
      <c r="EP1201" s="2"/>
      <c r="EQ1201" s="2"/>
      <c r="ER1201" s="2"/>
      <c r="ES1201" s="2"/>
      <c r="ET1201" s="2"/>
      <c r="EU1201" s="2"/>
      <c r="EV1201" s="2"/>
      <c r="EW1201" s="2"/>
      <c r="EX1201" s="2"/>
      <c r="EY1201" s="2"/>
      <c r="EZ1201" s="2"/>
      <c r="FA1201" s="2"/>
      <c r="FB1201" s="2"/>
      <c r="FC1201" s="2"/>
      <c r="FD1201" s="2"/>
      <c r="FE1201" s="2"/>
      <c r="FF1201" s="2"/>
      <c r="FG1201" s="2"/>
      <c r="FH1201" s="2"/>
      <c r="FI1201" s="2"/>
      <c r="FJ1201" s="2"/>
      <c r="FK1201" s="2"/>
      <c r="FL1201" s="2"/>
      <c r="FM1201" s="2"/>
      <c r="FN1201" s="2"/>
      <c r="FO1201" s="2"/>
      <c r="FP1201" s="2"/>
      <c r="FQ1201" s="2"/>
      <c r="FR1201" s="2"/>
      <c r="FS1201" s="2"/>
      <c r="FT1201" s="2"/>
      <c r="FU1201" s="2"/>
      <c r="FV1201" s="2"/>
      <c r="FW1201" s="2"/>
      <c r="FX1201" s="2"/>
      <c r="FY1201" s="2"/>
      <c r="FZ1201" s="2"/>
      <c r="GA1201" s="2"/>
      <c r="GB1201" s="2"/>
      <c r="GC1201" s="2"/>
      <c r="GD1201" s="2"/>
      <c r="GE1201" s="2"/>
      <c r="GF1201" s="2"/>
      <c r="GG1201" s="2"/>
      <c r="GH1201" s="2"/>
      <c r="GI1201" s="2"/>
      <c r="GJ1201" s="2"/>
      <c r="GK1201" s="2"/>
      <c r="GL1201" s="2"/>
      <c r="GM1201" s="2"/>
      <c r="GN1201" s="2"/>
      <c r="GO1201" s="2"/>
      <c r="GP1201" s="2"/>
      <c r="GQ1201" s="2"/>
      <c r="GR1201" s="2"/>
      <c r="GS1201" s="2"/>
      <c r="GT1201" s="2"/>
      <c r="GU1201" s="2"/>
      <c r="GV1201" s="2"/>
      <c r="GW1201" s="2"/>
      <c r="GX1201" s="2"/>
      <c r="GY1201" s="2"/>
      <c r="GZ1201" s="2"/>
      <c r="HA1201" s="2"/>
      <c r="HB1201" s="2"/>
      <c r="HC1201" s="2"/>
      <c r="HD1201" s="2"/>
      <c r="HE1201" s="2"/>
      <c r="HF1201" s="2"/>
      <c r="HG1201" s="2"/>
      <c r="HH1201" s="2"/>
      <c r="HI1201" s="2"/>
      <c r="HJ1201" s="2"/>
      <c r="HK1201" s="2"/>
      <c r="HL1201" s="2"/>
      <c r="HM1201" s="2"/>
      <c r="HN1201" s="2"/>
      <c r="HO1201" s="2"/>
      <c r="HP1201" s="2"/>
      <c r="HQ1201" s="2"/>
      <c r="HR1201" s="2"/>
      <c r="HS1201" s="2"/>
      <c r="HT1201" s="2"/>
      <c r="HU1201" s="2"/>
      <c r="HV1201" s="2"/>
      <c r="HW1201" s="2"/>
      <c r="HX1201" s="2"/>
      <c r="HY1201" s="2"/>
      <c r="HZ1201" s="2"/>
      <c r="IA1201" s="2"/>
      <c r="IB1201" s="2"/>
      <c r="IC1201" s="2"/>
      <c r="ID1201" s="2"/>
      <c r="IE1201" s="2"/>
      <c r="IF1201" s="2"/>
      <c r="IG1201" s="2"/>
      <c r="IH1201" s="2"/>
      <c r="II1201" s="2"/>
      <c r="IJ1201" s="2"/>
      <c r="IK1201" s="2"/>
      <c r="IL1201" s="2"/>
      <c r="IM1201" s="2"/>
      <c r="IN1201" s="2"/>
      <c r="IO1201" s="2"/>
      <c r="IP1201" s="2"/>
      <c r="IQ1201" s="2"/>
      <c r="IR1201" s="2"/>
      <c r="IS1201" s="2"/>
      <c r="IT1201" s="2"/>
      <c r="IU1201" s="2"/>
      <c r="IV1201" s="2"/>
      <c r="IW1201" s="2"/>
      <c r="IX1201" s="2"/>
      <c r="IY1201" s="2"/>
      <c r="IZ1201" s="2"/>
      <c r="JA1201" s="2"/>
      <c r="JB1201" s="2"/>
      <c r="JC1201" s="2"/>
      <c r="JD1201" s="2"/>
      <c r="JE1201" s="2"/>
      <c r="JF1201" s="2"/>
      <c r="JG1201" s="2"/>
      <c r="JH1201" s="2"/>
      <c r="JI1201" s="2"/>
      <c r="JJ1201" s="2"/>
      <c r="JK1201" s="2"/>
      <c r="JL1201" s="2"/>
      <c r="JM1201" s="2"/>
      <c r="JN1201" s="2"/>
      <c r="JO1201" s="2"/>
      <c r="JP1201" s="2"/>
      <c r="JQ1201" s="2"/>
      <c r="JR1201" s="2"/>
      <c r="JS1201" s="2"/>
      <c r="JT1201" s="2"/>
      <c r="JU1201" s="2"/>
      <c r="JV1201" s="2"/>
      <c r="JW1201" s="2"/>
      <c r="JX1201" s="2"/>
      <c r="JY1201" s="2"/>
      <c r="JZ1201" s="2"/>
      <c r="KA1201" s="2"/>
      <c r="KB1201" s="2"/>
      <c r="KC1201" s="2"/>
      <c r="KD1201" s="2"/>
      <c r="KE1201" s="2"/>
      <c r="KF1201" s="2"/>
      <c r="KG1201" s="2"/>
      <c r="KH1201" s="2"/>
      <c r="KI1201" s="2"/>
      <c r="KJ1201" s="2"/>
      <c r="KK1201" s="2"/>
      <c r="KL1201" s="2"/>
      <c r="KM1201" s="2"/>
      <c r="KN1201" s="2"/>
      <c r="KO1201" s="2"/>
      <c r="KP1201" s="2"/>
      <c r="KQ1201" s="2"/>
      <c r="KR1201" s="2"/>
      <c r="KS1201" s="2"/>
      <c r="KT1201" s="2"/>
      <c r="KU1201" s="2"/>
      <c r="KV1201" s="2"/>
      <c r="KW1201" s="2"/>
      <c r="KX1201" s="2"/>
      <c r="KY1201" s="2"/>
      <c r="KZ1201" s="2"/>
      <c r="LA1201" s="2"/>
      <c r="LB1201" s="2"/>
      <c r="LC1201" s="2"/>
      <c r="LD1201" s="2"/>
      <c r="LE1201" s="2"/>
      <c r="LF1201" s="2"/>
      <c r="LG1201" s="2"/>
      <c r="LH1201" s="2"/>
      <c r="LI1201" s="2"/>
      <c r="LJ1201" s="2"/>
      <c r="LK1201" s="2"/>
      <c r="LL1201" s="2"/>
      <c r="LM1201" s="2"/>
      <c r="LN1201" s="2"/>
      <c r="LO1201" s="2"/>
      <c r="LP1201" s="2"/>
      <c r="LQ1201" s="2"/>
      <c r="LR1201" s="2"/>
      <c r="LS1201" s="2"/>
      <c r="LT1201" s="2"/>
      <c r="LU1201" s="2"/>
      <c r="LV1201" s="2"/>
      <c r="LW1201" s="2"/>
      <c r="LX1201" s="2"/>
      <c r="LY1201" s="2"/>
      <c r="LZ1201" s="2"/>
      <c r="MA1201" s="2"/>
      <c r="MB1201" s="2"/>
      <c r="MC1201" s="2"/>
    </row>
    <row r="1202" spans="1:341" s="5" customFormat="1" ht="60" customHeight="1" x14ac:dyDescent="0.25">
      <c r="A1202" s="27" t="s">
        <v>4463</v>
      </c>
      <c r="B1202" s="23">
        <v>6384003053</v>
      </c>
      <c r="C1202" s="23" t="s">
        <v>4603</v>
      </c>
      <c r="D1202" s="80" t="s">
        <v>6410</v>
      </c>
      <c r="E1202" s="106">
        <v>44057</v>
      </c>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c r="AG1202" s="2"/>
      <c r="AH1202" s="2"/>
      <c r="AI1202" s="2"/>
      <c r="AJ1202" s="2"/>
      <c r="AK1202" s="2"/>
      <c r="AL1202" s="2"/>
      <c r="AM1202" s="2"/>
      <c r="AN1202" s="2"/>
      <c r="AO1202" s="2"/>
      <c r="AP1202" s="2"/>
      <c r="AQ1202" s="2"/>
      <c r="AR1202" s="2"/>
      <c r="AS1202" s="2"/>
      <c r="AT1202" s="2"/>
      <c r="AU1202" s="2"/>
      <c r="AV1202" s="2"/>
      <c r="AW1202" s="2"/>
      <c r="AX1202" s="2"/>
      <c r="AY1202" s="2"/>
      <c r="AZ1202" s="2"/>
      <c r="BA1202" s="2"/>
      <c r="BB1202" s="2"/>
      <c r="BC1202" s="2"/>
      <c r="BD1202" s="2"/>
      <c r="BE1202" s="2"/>
      <c r="BF1202" s="2"/>
      <c r="BG1202" s="2"/>
      <c r="BH1202" s="2"/>
      <c r="BI1202" s="2"/>
      <c r="BJ1202" s="2"/>
      <c r="BK1202" s="2"/>
      <c r="BL1202" s="2"/>
      <c r="BM1202" s="2"/>
      <c r="BN1202" s="2"/>
      <c r="BO1202" s="2"/>
      <c r="BP1202" s="2"/>
      <c r="BQ1202" s="2"/>
    </row>
    <row r="1203" spans="1:341" s="5" customFormat="1" ht="60" customHeight="1" x14ac:dyDescent="0.25">
      <c r="A1203" s="27" t="s">
        <v>4463</v>
      </c>
      <c r="B1203" s="23">
        <v>6384003053</v>
      </c>
      <c r="C1203" s="23" t="s">
        <v>4604</v>
      </c>
      <c r="D1203" s="80" t="s">
        <v>6410</v>
      </c>
      <c r="E1203" s="106">
        <v>44057</v>
      </c>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c r="AG1203" s="2"/>
      <c r="AH1203" s="2"/>
      <c r="AI1203" s="2"/>
      <c r="AJ1203" s="2"/>
      <c r="AK1203" s="2"/>
      <c r="AL1203" s="2"/>
      <c r="AM1203" s="2"/>
      <c r="AN1203" s="2"/>
      <c r="AO1203" s="2"/>
      <c r="AP1203" s="2"/>
      <c r="AQ1203" s="2"/>
      <c r="AR1203" s="2"/>
      <c r="AS1203" s="2"/>
      <c r="AT1203" s="2"/>
      <c r="AU1203" s="2"/>
      <c r="AV1203" s="2"/>
      <c r="AW1203" s="2"/>
      <c r="AX1203" s="2"/>
      <c r="AY1203" s="2"/>
      <c r="AZ1203" s="2"/>
      <c r="BA1203" s="2"/>
      <c r="BB1203" s="2"/>
      <c r="BC1203" s="2"/>
      <c r="BD1203" s="2"/>
      <c r="BE1203" s="2"/>
      <c r="BF1203" s="2"/>
      <c r="BG1203" s="2"/>
      <c r="BH1203" s="2"/>
      <c r="BI1203" s="2"/>
      <c r="BJ1203" s="2"/>
      <c r="BK1203" s="2"/>
      <c r="BL1203" s="2"/>
      <c r="BM1203" s="2"/>
      <c r="BN1203" s="2"/>
      <c r="BO1203" s="2"/>
      <c r="BP1203" s="2"/>
      <c r="BQ1203" s="2"/>
    </row>
    <row r="1204" spans="1:341" s="5" customFormat="1" ht="60" customHeight="1" x14ac:dyDescent="0.25">
      <c r="A1204" s="27" t="s">
        <v>4493</v>
      </c>
      <c r="B1204" s="23">
        <v>6330050314</v>
      </c>
      <c r="C1204" s="23" t="s">
        <v>4494</v>
      </c>
      <c r="D1204" s="80" t="s">
        <v>6410</v>
      </c>
      <c r="E1204" s="106">
        <v>44057</v>
      </c>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c r="AG1204" s="2"/>
      <c r="AH1204" s="2"/>
      <c r="AI1204" s="2"/>
      <c r="AJ1204" s="2"/>
      <c r="AK1204" s="2"/>
      <c r="AL1204" s="2"/>
      <c r="AM1204" s="2"/>
      <c r="AN1204" s="2"/>
      <c r="AO1204" s="2"/>
      <c r="AP1204" s="2"/>
      <c r="AQ1204" s="2"/>
      <c r="AR1204" s="2"/>
      <c r="AS1204" s="2"/>
      <c r="AT1204" s="2"/>
      <c r="AU1204" s="2"/>
      <c r="AV1204" s="2"/>
      <c r="AW1204" s="2"/>
      <c r="AX1204" s="2"/>
      <c r="AY1204" s="2"/>
      <c r="AZ1204" s="2"/>
      <c r="BA1204" s="2"/>
      <c r="BB1204" s="2"/>
      <c r="BC1204" s="2"/>
      <c r="BD1204" s="2"/>
      <c r="BE1204" s="2"/>
      <c r="BF1204" s="2"/>
      <c r="BG1204" s="2"/>
      <c r="BH1204" s="2"/>
      <c r="BI1204" s="2"/>
      <c r="BJ1204" s="2"/>
      <c r="BK1204" s="2"/>
      <c r="BL1204" s="2"/>
      <c r="BM1204" s="2"/>
      <c r="BN1204" s="2"/>
      <c r="BO1204" s="2"/>
      <c r="BP1204" s="2"/>
      <c r="BQ1204" s="2"/>
    </row>
    <row r="1205" spans="1:341" s="5" customFormat="1" ht="60" customHeight="1" x14ac:dyDescent="0.25">
      <c r="A1205" s="27" t="s">
        <v>4517</v>
      </c>
      <c r="B1205" s="23">
        <v>6380003630</v>
      </c>
      <c r="C1205" s="23" t="s">
        <v>4518</v>
      </c>
      <c r="D1205" s="80" t="s">
        <v>6410</v>
      </c>
      <c r="E1205" s="106">
        <v>44057</v>
      </c>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c r="AG1205" s="2"/>
      <c r="AH1205" s="2"/>
      <c r="AI1205" s="2"/>
      <c r="AJ1205" s="2"/>
      <c r="AK1205" s="2"/>
      <c r="AL1205" s="2"/>
      <c r="AM1205" s="2"/>
      <c r="AN1205" s="2"/>
      <c r="AO1205" s="2"/>
      <c r="AP1205" s="2"/>
      <c r="AQ1205" s="2"/>
      <c r="AR1205" s="2"/>
      <c r="AS1205" s="2"/>
      <c r="AT1205" s="2"/>
      <c r="AU1205" s="2"/>
      <c r="AV1205" s="2"/>
      <c r="AW1205" s="2"/>
      <c r="AX1205" s="2"/>
      <c r="AY1205" s="2"/>
      <c r="AZ1205" s="2"/>
      <c r="BA1205" s="2"/>
      <c r="BB1205" s="2"/>
      <c r="BC1205" s="2"/>
      <c r="BD1205" s="2"/>
      <c r="BE1205" s="2"/>
      <c r="BF1205" s="2"/>
      <c r="BG1205" s="2"/>
      <c r="BH1205" s="2"/>
      <c r="BI1205" s="2"/>
      <c r="BJ1205" s="2"/>
      <c r="BK1205" s="2"/>
      <c r="BL1205" s="2"/>
      <c r="BM1205" s="2"/>
      <c r="BN1205" s="2"/>
      <c r="BO1205" s="2"/>
      <c r="BP1205" s="2"/>
      <c r="BQ1205" s="2"/>
    </row>
    <row r="1206" spans="1:341" s="5" customFormat="1" ht="60" customHeight="1" x14ac:dyDescent="0.25">
      <c r="A1206" s="27" t="s">
        <v>7537</v>
      </c>
      <c r="B1206" s="23" t="s">
        <v>7538</v>
      </c>
      <c r="C1206" s="23" t="s">
        <v>4560</v>
      </c>
      <c r="D1206" s="80" t="s">
        <v>6410</v>
      </c>
      <c r="E1206" s="106">
        <v>44057</v>
      </c>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c r="AK1206" s="2"/>
      <c r="AL1206" s="2"/>
      <c r="AM1206" s="2"/>
      <c r="AN1206" s="2"/>
      <c r="AO1206" s="2"/>
      <c r="AP1206" s="2"/>
      <c r="AQ1206" s="2"/>
      <c r="AR1206" s="2"/>
      <c r="AS1206" s="2"/>
      <c r="AT1206" s="2"/>
      <c r="AU1206" s="2"/>
      <c r="AV1206" s="2"/>
      <c r="AW1206" s="2"/>
      <c r="AX1206" s="2"/>
      <c r="AY1206" s="2"/>
      <c r="AZ1206" s="2"/>
      <c r="BA1206" s="2"/>
      <c r="BB1206" s="2"/>
      <c r="BC1206" s="2"/>
      <c r="BD1206" s="2"/>
      <c r="BE1206" s="2"/>
      <c r="BF1206" s="2"/>
      <c r="BG1206" s="2"/>
      <c r="BH1206" s="2"/>
      <c r="BI1206" s="2"/>
      <c r="BJ1206" s="2"/>
      <c r="BK1206" s="2"/>
      <c r="BL1206" s="2"/>
      <c r="BM1206" s="2"/>
      <c r="BN1206" s="2"/>
      <c r="BO1206" s="2"/>
      <c r="BP1206" s="2"/>
      <c r="BQ1206" s="2"/>
    </row>
    <row r="1207" spans="1:341" s="5" customFormat="1" ht="60" customHeight="1" x14ac:dyDescent="0.25">
      <c r="A1207" s="27" t="s">
        <v>7537</v>
      </c>
      <c r="B1207" s="23" t="s">
        <v>7538</v>
      </c>
      <c r="C1207" s="23" t="s">
        <v>4561</v>
      </c>
      <c r="D1207" s="80" t="s">
        <v>6410</v>
      </c>
      <c r="E1207" s="106">
        <v>44057</v>
      </c>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c r="AG1207" s="2"/>
      <c r="AH1207" s="2"/>
      <c r="AI1207" s="2"/>
      <c r="AJ1207" s="2"/>
      <c r="AK1207" s="2"/>
      <c r="AL1207" s="2"/>
      <c r="AM1207" s="2"/>
      <c r="AN1207" s="2"/>
      <c r="AO1207" s="2"/>
      <c r="AP1207" s="2"/>
      <c r="AQ1207" s="2"/>
      <c r="AR1207" s="2"/>
      <c r="AS1207" s="2"/>
      <c r="AT1207" s="2"/>
      <c r="AU1207" s="2"/>
      <c r="AV1207" s="2"/>
      <c r="AW1207" s="2"/>
      <c r="AX1207" s="2"/>
      <c r="AY1207" s="2"/>
      <c r="AZ1207" s="2"/>
      <c r="BA1207" s="2"/>
      <c r="BB1207" s="2"/>
      <c r="BC1207" s="2"/>
      <c r="BD1207" s="2"/>
      <c r="BE1207" s="2"/>
      <c r="BF1207" s="2"/>
      <c r="BG1207" s="2"/>
      <c r="BH1207" s="2"/>
      <c r="BI1207" s="2"/>
      <c r="BJ1207" s="2"/>
      <c r="BK1207" s="2"/>
      <c r="BL1207" s="2"/>
      <c r="BM1207" s="2"/>
      <c r="BN1207" s="2"/>
      <c r="BO1207" s="2"/>
      <c r="BP1207" s="2"/>
      <c r="BQ1207" s="2"/>
    </row>
    <row r="1208" spans="1:341" s="5" customFormat="1" ht="60" customHeight="1" x14ac:dyDescent="0.25">
      <c r="A1208" s="27" t="s">
        <v>7537</v>
      </c>
      <c r="B1208" s="23" t="s">
        <v>7538</v>
      </c>
      <c r="C1208" s="23" t="s">
        <v>4563</v>
      </c>
      <c r="D1208" s="80" t="s">
        <v>6410</v>
      </c>
      <c r="E1208" s="106">
        <v>44057</v>
      </c>
    </row>
    <row r="1209" spans="1:341" s="5" customFormat="1" ht="38.25" x14ac:dyDescent="0.25">
      <c r="A1209" s="27" t="s">
        <v>7537</v>
      </c>
      <c r="B1209" s="23" t="s">
        <v>7538</v>
      </c>
      <c r="C1209" s="23" t="s">
        <v>4564</v>
      </c>
      <c r="D1209" s="80" t="s">
        <v>6410</v>
      </c>
      <c r="E1209" s="106">
        <v>44057</v>
      </c>
    </row>
    <row r="1210" spans="1:341" s="5" customFormat="1" ht="38.25" x14ac:dyDescent="0.25">
      <c r="A1210" s="27" t="s">
        <v>7537</v>
      </c>
      <c r="B1210" s="23" t="s">
        <v>7538</v>
      </c>
      <c r="C1210" s="23" t="s">
        <v>4565</v>
      </c>
      <c r="D1210" s="80" t="s">
        <v>6410</v>
      </c>
      <c r="E1210" s="106">
        <v>44057</v>
      </c>
    </row>
    <row r="1211" spans="1:341" s="5" customFormat="1" ht="38.25" x14ac:dyDescent="0.25">
      <c r="A1211" s="27" t="s">
        <v>7537</v>
      </c>
      <c r="B1211" s="23" t="s">
        <v>7538</v>
      </c>
      <c r="C1211" s="23" t="s">
        <v>4566</v>
      </c>
      <c r="D1211" s="80" t="s">
        <v>6410</v>
      </c>
      <c r="E1211" s="106">
        <v>44057</v>
      </c>
    </row>
    <row r="1212" spans="1:341" s="5" customFormat="1" ht="38.25" x14ac:dyDescent="0.25">
      <c r="A1212" s="27" t="s">
        <v>7537</v>
      </c>
      <c r="B1212" s="23" t="s">
        <v>7538</v>
      </c>
      <c r="C1212" s="23" t="s">
        <v>4567</v>
      </c>
      <c r="D1212" s="80" t="s">
        <v>6410</v>
      </c>
      <c r="E1212" s="106">
        <v>44057</v>
      </c>
    </row>
    <row r="1213" spans="1:341" s="5" customFormat="1" ht="38.25" x14ac:dyDescent="0.25">
      <c r="A1213" s="27" t="s">
        <v>7537</v>
      </c>
      <c r="B1213" s="23" t="s">
        <v>7538</v>
      </c>
      <c r="C1213" s="23" t="s">
        <v>4568</v>
      </c>
      <c r="D1213" s="80" t="s">
        <v>6410</v>
      </c>
      <c r="E1213" s="106">
        <v>44057</v>
      </c>
    </row>
    <row r="1214" spans="1:341" s="5" customFormat="1" ht="38.25" x14ac:dyDescent="0.25">
      <c r="A1214" s="27" t="s">
        <v>7537</v>
      </c>
      <c r="B1214" s="23" t="s">
        <v>7538</v>
      </c>
      <c r="C1214" s="23" t="s">
        <v>4569</v>
      </c>
      <c r="D1214" s="80" t="s">
        <v>6410</v>
      </c>
      <c r="E1214" s="106">
        <v>44057</v>
      </c>
    </row>
    <row r="1215" spans="1:341" s="5" customFormat="1" ht="38.25" x14ac:dyDescent="0.25">
      <c r="A1215" s="27" t="s">
        <v>7537</v>
      </c>
      <c r="B1215" s="23" t="s">
        <v>7538</v>
      </c>
      <c r="C1215" s="23" t="s">
        <v>4570</v>
      </c>
      <c r="D1215" s="80" t="s">
        <v>6410</v>
      </c>
      <c r="E1215" s="106">
        <v>44057</v>
      </c>
    </row>
    <row r="1216" spans="1:341" s="5" customFormat="1" ht="38.25" x14ac:dyDescent="0.25">
      <c r="A1216" s="27" t="s">
        <v>7537</v>
      </c>
      <c r="B1216" s="23" t="s">
        <v>7538</v>
      </c>
      <c r="C1216" s="23" t="s">
        <v>4571</v>
      </c>
      <c r="D1216" s="80" t="s">
        <v>6410</v>
      </c>
      <c r="E1216" s="106">
        <v>44057</v>
      </c>
    </row>
    <row r="1217" spans="1:5" s="5" customFormat="1" ht="38.25" x14ac:dyDescent="0.25">
      <c r="A1217" s="27" t="s">
        <v>7537</v>
      </c>
      <c r="B1217" s="23" t="s">
        <v>7538</v>
      </c>
      <c r="C1217" s="23" t="s">
        <v>4572</v>
      </c>
      <c r="D1217" s="80" t="s">
        <v>6410</v>
      </c>
      <c r="E1217" s="106">
        <v>44057</v>
      </c>
    </row>
    <row r="1218" spans="1:5" s="5" customFormat="1" ht="38.25" x14ac:dyDescent="0.25">
      <c r="A1218" s="27" t="s">
        <v>7537</v>
      </c>
      <c r="B1218" s="23" t="s">
        <v>7538</v>
      </c>
      <c r="C1218" s="23" t="s">
        <v>4573</v>
      </c>
      <c r="D1218" s="80" t="s">
        <v>6410</v>
      </c>
      <c r="E1218" s="106">
        <v>44057</v>
      </c>
    </row>
    <row r="1219" spans="1:5" s="5" customFormat="1" ht="38.25" x14ac:dyDescent="0.25">
      <c r="A1219" s="27" t="s">
        <v>7537</v>
      </c>
      <c r="B1219" s="23" t="s">
        <v>7538</v>
      </c>
      <c r="C1219" s="23" t="s">
        <v>4574</v>
      </c>
      <c r="D1219" s="80" t="s">
        <v>6410</v>
      </c>
      <c r="E1219" s="106">
        <v>44057</v>
      </c>
    </row>
    <row r="1220" spans="1:5" s="5" customFormat="1" ht="38.25" x14ac:dyDescent="0.25">
      <c r="A1220" s="27" t="s">
        <v>7537</v>
      </c>
      <c r="B1220" s="23" t="s">
        <v>7538</v>
      </c>
      <c r="C1220" s="23" t="s">
        <v>4576</v>
      </c>
      <c r="D1220" s="80" t="s">
        <v>6410</v>
      </c>
      <c r="E1220" s="106">
        <v>44057</v>
      </c>
    </row>
    <row r="1221" spans="1:5" s="5" customFormat="1" ht="38.25" x14ac:dyDescent="0.25">
      <c r="A1221" s="27" t="s">
        <v>7537</v>
      </c>
      <c r="B1221" s="23" t="s">
        <v>7538</v>
      </c>
      <c r="C1221" s="23" t="s">
        <v>4577</v>
      </c>
      <c r="D1221" s="80" t="s">
        <v>6410</v>
      </c>
      <c r="E1221" s="106">
        <v>44057</v>
      </c>
    </row>
    <row r="1222" spans="1:5" s="5" customFormat="1" ht="38.25" x14ac:dyDescent="0.25">
      <c r="A1222" s="27" t="s">
        <v>7537</v>
      </c>
      <c r="B1222" s="23" t="s">
        <v>7538</v>
      </c>
      <c r="C1222" s="23" t="s">
        <v>4578</v>
      </c>
      <c r="D1222" s="80" t="s">
        <v>6410</v>
      </c>
      <c r="E1222" s="106">
        <v>44057</v>
      </c>
    </row>
    <row r="1223" spans="1:5" s="5" customFormat="1" ht="38.25" x14ac:dyDescent="0.25">
      <c r="A1223" s="27" t="s">
        <v>7537</v>
      </c>
      <c r="B1223" s="23" t="s">
        <v>7538</v>
      </c>
      <c r="C1223" s="23" t="s">
        <v>4494</v>
      </c>
      <c r="D1223" s="80" t="s">
        <v>6410</v>
      </c>
      <c r="E1223" s="106">
        <v>44057</v>
      </c>
    </row>
    <row r="1224" spans="1:5" s="5" customFormat="1" ht="38.25" x14ac:dyDescent="0.25">
      <c r="A1224" s="15" t="s">
        <v>4605</v>
      </c>
      <c r="B1224" s="67" t="s">
        <v>6385</v>
      </c>
      <c r="C1224" s="15" t="s">
        <v>4606</v>
      </c>
      <c r="D1224" s="80" t="s">
        <v>6410</v>
      </c>
      <c r="E1224" s="106">
        <v>44057</v>
      </c>
    </row>
    <row r="1225" spans="1:5" s="5" customFormat="1" ht="51" x14ac:dyDescent="0.25">
      <c r="A1225" s="15" t="s">
        <v>4607</v>
      </c>
      <c r="B1225" s="15">
        <v>6330051903</v>
      </c>
      <c r="C1225" s="15" t="s">
        <v>4608</v>
      </c>
      <c r="D1225" s="80" t="s">
        <v>6410</v>
      </c>
      <c r="E1225" s="106">
        <v>44057</v>
      </c>
    </row>
    <row r="1226" spans="1:5" s="5" customFormat="1" ht="51" x14ac:dyDescent="0.25">
      <c r="A1226" s="15" t="s">
        <v>4607</v>
      </c>
      <c r="B1226" s="15">
        <v>6330051903</v>
      </c>
      <c r="C1226" s="15" t="s">
        <v>4609</v>
      </c>
      <c r="D1226" s="80" t="s">
        <v>6410</v>
      </c>
      <c r="E1226" s="106">
        <v>44057</v>
      </c>
    </row>
    <row r="1227" spans="1:5" s="5" customFormat="1" ht="38.25" x14ac:dyDescent="0.25">
      <c r="A1227" s="15" t="s">
        <v>6386</v>
      </c>
      <c r="B1227" s="15">
        <v>6316056530</v>
      </c>
      <c r="C1227" s="15" t="s">
        <v>6387</v>
      </c>
      <c r="D1227" s="80" t="s">
        <v>6410</v>
      </c>
      <c r="E1227" s="106">
        <v>44057</v>
      </c>
    </row>
    <row r="1228" spans="1:5" s="5" customFormat="1" ht="38.25" customHeight="1" x14ac:dyDescent="0.25">
      <c r="A1228" s="15" t="s">
        <v>4786</v>
      </c>
      <c r="B1228" s="15">
        <v>6330000553</v>
      </c>
      <c r="C1228" s="15" t="s">
        <v>4610</v>
      </c>
      <c r="D1228" s="80" t="s">
        <v>6410</v>
      </c>
      <c r="E1228" s="106">
        <v>44057</v>
      </c>
    </row>
    <row r="1229" spans="1:5" s="5" customFormat="1" ht="63.75" x14ac:dyDescent="0.25">
      <c r="A1229" s="15" t="s">
        <v>6388</v>
      </c>
      <c r="B1229" s="15">
        <v>6330051100</v>
      </c>
      <c r="C1229" s="15" t="s">
        <v>4611</v>
      </c>
      <c r="D1229" s="80" t="s">
        <v>6410</v>
      </c>
      <c r="E1229" s="106">
        <v>44057</v>
      </c>
    </row>
    <row r="1230" spans="1:5" s="5" customFormat="1" ht="51" x14ac:dyDescent="0.25">
      <c r="A1230" s="15" t="s">
        <v>4612</v>
      </c>
      <c r="B1230" s="15">
        <v>6330051406</v>
      </c>
      <c r="C1230" s="15" t="s">
        <v>4613</v>
      </c>
      <c r="D1230" s="80" t="s">
        <v>6410</v>
      </c>
      <c r="E1230" s="106">
        <v>44057</v>
      </c>
    </row>
    <row r="1231" spans="1:5" s="5" customFormat="1" ht="51" x14ac:dyDescent="0.25">
      <c r="A1231" s="15" t="s">
        <v>4612</v>
      </c>
      <c r="B1231" s="15">
        <v>6330051406</v>
      </c>
      <c r="C1231" s="15" t="s">
        <v>4614</v>
      </c>
      <c r="D1231" s="80" t="s">
        <v>6410</v>
      </c>
      <c r="E1231" s="106">
        <v>44057</v>
      </c>
    </row>
    <row r="1232" spans="1:5" s="5" customFormat="1" ht="63.75" x14ac:dyDescent="0.25">
      <c r="A1232" s="15" t="s">
        <v>4697</v>
      </c>
      <c r="B1232" s="67" t="s">
        <v>4615</v>
      </c>
      <c r="C1232" s="15" t="s">
        <v>4616</v>
      </c>
      <c r="D1232" s="80" t="s">
        <v>6410</v>
      </c>
      <c r="E1232" s="106">
        <v>44057</v>
      </c>
    </row>
    <row r="1233" spans="1:5" s="5" customFormat="1" ht="63.75" x14ac:dyDescent="0.25">
      <c r="A1233" s="15" t="s">
        <v>4617</v>
      </c>
      <c r="B1233" s="23">
        <v>6330051808</v>
      </c>
      <c r="C1233" s="15" t="s">
        <v>4618</v>
      </c>
      <c r="D1233" s="80" t="s">
        <v>6410</v>
      </c>
      <c r="E1233" s="106">
        <v>44057</v>
      </c>
    </row>
    <row r="1234" spans="1:5" s="5" customFormat="1" ht="63.75" x14ac:dyDescent="0.25">
      <c r="A1234" s="15" t="s">
        <v>4617</v>
      </c>
      <c r="B1234" s="23">
        <v>6330051808</v>
      </c>
      <c r="C1234" s="15" t="s">
        <v>4619</v>
      </c>
      <c r="D1234" s="80" t="s">
        <v>6410</v>
      </c>
      <c r="E1234" s="106">
        <v>44057</v>
      </c>
    </row>
    <row r="1235" spans="1:5" s="5" customFormat="1" ht="63.75" x14ac:dyDescent="0.25">
      <c r="A1235" s="15" t="s">
        <v>4620</v>
      </c>
      <c r="B1235" s="15">
        <v>6330051808</v>
      </c>
      <c r="C1235" s="15" t="s">
        <v>4621</v>
      </c>
      <c r="D1235" s="80" t="s">
        <v>6410</v>
      </c>
      <c r="E1235" s="106">
        <v>44057</v>
      </c>
    </row>
    <row r="1236" spans="1:5" s="5" customFormat="1" ht="51" x14ac:dyDescent="0.25">
      <c r="A1236" s="15" t="s">
        <v>4622</v>
      </c>
      <c r="B1236" s="15">
        <v>6330052801</v>
      </c>
      <c r="C1236" s="15" t="s">
        <v>4623</v>
      </c>
      <c r="D1236" s="80" t="s">
        <v>6410</v>
      </c>
      <c r="E1236" s="106">
        <v>44057</v>
      </c>
    </row>
    <row r="1237" spans="1:5" s="5" customFormat="1" ht="51" x14ac:dyDescent="0.25">
      <c r="A1237" s="15" t="s">
        <v>4612</v>
      </c>
      <c r="B1237" s="15">
        <v>6330051406</v>
      </c>
      <c r="C1237" s="15" t="s">
        <v>4624</v>
      </c>
      <c r="D1237" s="80" t="s">
        <v>6410</v>
      </c>
      <c r="E1237" s="106">
        <v>44057</v>
      </c>
    </row>
    <row r="1238" spans="1:5" s="5" customFormat="1" ht="51" x14ac:dyDescent="0.25">
      <c r="A1238" s="15" t="s">
        <v>4612</v>
      </c>
      <c r="B1238" s="15">
        <v>6330051406</v>
      </c>
      <c r="C1238" s="15" t="s">
        <v>4624</v>
      </c>
      <c r="D1238" s="80" t="s">
        <v>6410</v>
      </c>
      <c r="E1238" s="106">
        <v>44057</v>
      </c>
    </row>
    <row r="1239" spans="1:5" s="5" customFormat="1" ht="63.75" x14ac:dyDescent="0.25">
      <c r="A1239" s="15" t="s">
        <v>6388</v>
      </c>
      <c r="B1239" s="15">
        <v>6330051100</v>
      </c>
      <c r="C1239" s="15" t="s">
        <v>4625</v>
      </c>
      <c r="D1239" s="80" t="s">
        <v>6410</v>
      </c>
      <c r="E1239" s="106">
        <v>44057</v>
      </c>
    </row>
    <row r="1240" spans="1:5" s="5" customFormat="1" ht="63.75" x14ac:dyDescent="0.25">
      <c r="A1240" s="15" t="s">
        <v>6388</v>
      </c>
      <c r="B1240" s="15">
        <v>6330051100</v>
      </c>
      <c r="C1240" s="15" t="s">
        <v>4626</v>
      </c>
      <c r="D1240" s="80" t="s">
        <v>6410</v>
      </c>
      <c r="E1240" s="106">
        <v>44057</v>
      </c>
    </row>
    <row r="1241" spans="1:5" s="5" customFormat="1" ht="63.75" x14ac:dyDescent="0.25">
      <c r="A1241" s="15" t="s">
        <v>4620</v>
      </c>
      <c r="B1241" s="15">
        <v>6330051808</v>
      </c>
      <c r="C1241" s="15" t="s">
        <v>4627</v>
      </c>
      <c r="D1241" s="80" t="s">
        <v>6410</v>
      </c>
      <c r="E1241" s="106">
        <v>44057</v>
      </c>
    </row>
    <row r="1242" spans="1:5" s="5" customFormat="1" ht="51" x14ac:dyDescent="0.25">
      <c r="A1242" s="63" t="s">
        <v>4628</v>
      </c>
      <c r="B1242" s="23">
        <v>6330082570</v>
      </c>
      <c r="C1242" s="15" t="s">
        <v>4629</v>
      </c>
      <c r="D1242" s="80" t="s">
        <v>6410</v>
      </c>
      <c r="E1242" s="106">
        <v>44057</v>
      </c>
    </row>
    <row r="1243" spans="1:5" s="5" customFormat="1" ht="63.75" x14ac:dyDescent="0.25">
      <c r="A1243" s="15" t="s">
        <v>6389</v>
      </c>
      <c r="B1243" s="86">
        <v>6330051300</v>
      </c>
      <c r="C1243" s="15" t="s">
        <v>4630</v>
      </c>
      <c r="D1243" s="80" t="s">
        <v>6410</v>
      </c>
      <c r="E1243" s="106">
        <v>44057</v>
      </c>
    </row>
    <row r="1244" spans="1:5" s="5" customFormat="1" ht="51" x14ac:dyDescent="0.25">
      <c r="A1244" s="15" t="s">
        <v>6390</v>
      </c>
      <c r="B1244" s="86">
        <v>6330050900</v>
      </c>
      <c r="C1244" s="15" t="s">
        <v>4632</v>
      </c>
      <c r="D1244" s="80" t="s">
        <v>6410</v>
      </c>
      <c r="E1244" s="106">
        <v>44057</v>
      </c>
    </row>
    <row r="1245" spans="1:5" s="5" customFormat="1" ht="51" x14ac:dyDescent="0.25">
      <c r="A1245" s="15" t="s">
        <v>4633</v>
      </c>
      <c r="B1245" s="86">
        <v>6316155876</v>
      </c>
      <c r="C1245" s="15" t="s">
        <v>4634</v>
      </c>
      <c r="D1245" s="80" t="s">
        <v>6410</v>
      </c>
      <c r="E1245" s="106">
        <v>44057</v>
      </c>
    </row>
    <row r="1246" spans="1:5" s="5" customFormat="1" ht="51" x14ac:dyDescent="0.25">
      <c r="A1246" s="15" t="s">
        <v>6391</v>
      </c>
      <c r="B1246" s="15">
        <v>6330050508</v>
      </c>
      <c r="C1246" s="15" t="s">
        <v>4635</v>
      </c>
      <c r="D1246" s="80" t="s">
        <v>6410</v>
      </c>
      <c r="E1246" s="106">
        <v>44057</v>
      </c>
    </row>
    <row r="1247" spans="1:5" s="5" customFormat="1" ht="38.25" customHeight="1" x14ac:dyDescent="0.25">
      <c r="A1247" s="64" t="s">
        <v>4636</v>
      </c>
      <c r="B1247" s="65">
        <v>6330027379</v>
      </c>
      <c r="C1247" s="23" t="s">
        <v>4637</v>
      </c>
      <c r="D1247" s="80" t="s">
        <v>6410</v>
      </c>
      <c r="E1247" s="106">
        <v>44057</v>
      </c>
    </row>
    <row r="1248" spans="1:5" s="5" customFormat="1" ht="63.75" x14ac:dyDescent="0.25">
      <c r="A1248" s="15" t="s">
        <v>6389</v>
      </c>
      <c r="B1248" s="86">
        <v>6330051300</v>
      </c>
      <c r="C1248" s="15" t="s">
        <v>4638</v>
      </c>
      <c r="D1248" s="80" t="s">
        <v>6410</v>
      </c>
      <c r="E1248" s="106">
        <v>44057</v>
      </c>
    </row>
    <row r="1249" spans="1:5" s="5" customFormat="1" ht="63.75" x14ac:dyDescent="0.25">
      <c r="A1249" s="15" t="s">
        <v>4639</v>
      </c>
      <c r="B1249" s="15" t="s">
        <v>4640</v>
      </c>
      <c r="C1249" s="15" t="s">
        <v>4641</v>
      </c>
      <c r="D1249" s="80" t="s">
        <v>6410</v>
      </c>
      <c r="E1249" s="106">
        <v>44057</v>
      </c>
    </row>
    <row r="1250" spans="1:5" s="5" customFormat="1" ht="63.75" x14ac:dyDescent="0.25">
      <c r="A1250" s="15" t="s">
        <v>4639</v>
      </c>
      <c r="B1250" s="15" t="s">
        <v>4640</v>
      </c>
      <c r="C1250" s="15" t="s">
        <v>4642</v>
      </c>
      <c r="D1250" s="80" t="s">
        <v>6410</v>
      </c>
      <c r="E1250" s="106">
        <v>44057</v>
      </c>
    </row>
    <row r="1251" spans="1:5" s="5" customFormat="1" ht="102" x14ac:dyDescent="0.25">
      <c r="A1251" s="15" t="s">
        <v>4643</v>
      </c>
      <c r="B1251" s="15">
        <v>6330077443</v>
      </c>
      <c r="C1251" s="15" t="s">
        <v>4644</v>
      </c>
      <c r="D1251" s="80" t="s">
        <v>6410</v>
      </c>
      <c r="E1251" s="106">
        <v>44057</v>
      </c>
    </row>
    <row r="1252" spans="1:5" s="5" customFormat="1" ht="51" x14ac:dyDescent="0.25">
      <c r="A1252" s="15" t="s">
        <v>4645</v>
      </c>
      <c r="B1252" s="15">
        <v>6367007611</v>
      </c>
      <c r="C1252" s="15" t="s">
        <v>4646</v>
      </c>
      <c r="D1252" s="80" t="s">
        <v>6410</v>
      </c>
      <c r="E1252" s="106">
        <v>44057</v>
      </c>
    </row>
    <row r="1253" spans="1:5" s="5" customFormat="1" ht="63.75" x14ac:dyDescent="0.25">
      <c r="A1253" s="15" t="s">
        <v>4643</v>
      </c>
      <c r="B1253" s="15">
        <v>6330077443</v>
      </c>
      <c r="C1253" s="15" t="s">
        <v>4647</v>
      </c>
      <c r="D1253" s="80" t="s">
        <v>6410</v>
      </c>
      <c r="E1253" s="106">
        <v>44057</v>
      </c>
    </row>
    <row r="1254" spans="1:5" s="5" customFormat="1" ht="63.75" customHeight="1" x14ac:dyDescent="0.25">
      <c r="A1254" s="15" t="s">
        <v>4643</v>
      </c>
      <c r="B1254" s="15">
        <v>6330077443</v>
      </c>
      <c r="C1254" s="15" t="s">
        <v>4648</v>
      </c>
      <c r="D1254" s="80" t="s">
        <v>6410</v>
      </c>
      <c r="E1254" s="106">
        <v>44057</v>
      </c>
    </row>
    <row r="1255" spans="1:5" s="5" customFormat="1" ht="63.75" x14ac:dyDescent="0.25">
      <c r="A1255" s="66" t="s">
        <v>4649</v>
      </c>
      <c r="B1255" s="23">
        <v>6330052209</v>
      </c>
      <c r="C1255" s="23" t="s">
        <v>4650</v>
      </c>
      <c r="D1255" s="80" t="s">
        <v>6410</v>
      </c>
      <c r="E1255" s="106">
        <v>44057</v>
      </c>
    </row>
    <row r="1256" spans="1:5" s="5" customFormat="1" ht="51" x14ac:dyDescent="0.25">
      <c r="A1256" s="64" t="s">
        <v>4651</v>
      </c>
      <c r="B1256" s="23">
        <v>6367005460</v>
      </c>
      <c r="C1256" s="23" t="s">
        <v>4652</v>
      </c>
      <c r="D1256" s="80" t="s">
        <v>6410</v>
      </c>
      <c r="E1256" s="106">
        <v>44057</v>
      </c>
    </row>
    <row r="1257" spans="1:5" s="5" customFormat="1" ht="51" x14ac:dyDescent="0.25">
      <c r="A1257" s="15" t="s">
        <v>6392</v>
      </c>
      <c r="B1257" s="15">
        <v>6330051903</v>
      </c>
      <c r="C1257" s="15" t="s">
        <v>4682</v>
      </c>
      <c r="D1257" s="80" t="s">
        <v>6410</v>
      </c>
      <c r="E1257" s="106">
        <v>44057</v>
      </c>
    </row>
    <row r="1258" spans="1:5" s="5" customFormat="1" ht="51" x14ac:dyDescent="0.25">
      <c r="A1258" s="64" t="s">
        <v>4631</v>
      </c>
      <c r="B1258" s="23">
        <v>6367200580</v>
      </c>
      <c r="C1258" s="23" t="s">
        <v>4654</v>
      </c>
      <c r="D1258" s="80" t="s">
        <v>6410</v>
      </c>
      <c r="E1258" s="106">
        <v>44057</v>
      </c>
    </row>
    <row r="1259" spans="1:5" s="5" customFormat="1" ht="51" x14ac:dyDescent="0.25">
      <c r="A1259" s="64" t="s">
        <v>4655</v>
      </c>
      <c r="B1259" s="23">
        <v>6330051205</v>
      </c>
      <c r="C1259" s="23" t="s">
        <v>4656</v>
      </c>
      <c r="D1259" s="80" t="s">
        <v>6410</v>
      </c>
      <c r="E1259" s="106">
        <v>44057</v>
      </c>
    </row>
    <row r="1260" spans="1:5" s="5" customFormat="1" ht="63.75" x14ac:dyDescent="0.25">
      <c r="A1260" s="15" t="s">
        <v>6389</v>
      </c>
      <c r="B1260" s="86">
        <v>6330051300</v>
      </c>
      <c r="C1260" s="23" t="s">
        <v>4657</v>
      </c>
      <c r="D1260" s="80" t="s">
        <v>6410</v>
      </c>
      <c r="E1260" s="106">
        <v>44057</v>
      </c>
    </row>
    <row r="1261" spans="1:5" s="5" customFormat="1" ht="51" x14ac:dyDescent="0.25">
      <c r="A1261" s="64" t="s">
        <v>4658</v>
      </c>
      <c r="B1261" s="23">
        <v>6330052103</v>
      </c>
      <c r="C1261" s="23" t="s">
        <v>4659</v>
      </c>
      <c r="D1261" s="80" t="s">
        <v>6410</v>
      </c>
      <c r="E1261" s="106">
        <v>44057</v>
      </c>
    </row>
    <row r="1262" spans="1:5" s="5" customFormat="1" ht="51" x14ac:dyDescent="0.25">
      <c r="A1262" s="15" t="s">
        <v>4660</v>
      </c>
      <c r="B1262" s="115">
        <v>6330052600</v>
      </c>
      <c r="C1262" s="23" t="s">
        <v>4661</v>
      </c>
      <c r="D1262" s="80" t="s">
        <v>6410</v>
      </c>
      <c r="E1262" s="106">
        <v>44057</v>
      </c>
    </row>
    <row r="1263" spans="1:5" s="5" customFormat="1" ht="63" customHeight="1" x14ac:dyDescent="0.25">
      <c r="A1263" s="64" t="s">
        <v>6393</v>
      </c>
      <c r="B1263" s="23">
        <v>6330052706</v>
      </c>
      <c r="C1263" s="23" t="s">
        <v>4662</v>
      </c>
      <c r="D1263" s="80" t="s">
        <v>6410</v>
      </c>
      <c r="E1263" s="106">
        <v>44057</v>
      </c>
    </row>
    <row r="1264" spans="1:5" s="5" customFormat="1" ht="66" customHeight="1" x14ac:dyDescent="0.25">
      <c r="A1264" s="63" t="s">
        <v>4663</v>
      </c>
      <c r="B1264" s="23">
        <v>6330050709</v>
      </c>
      <c r="C1264" s="23" t="s">
        <v>4664</v>
      </c>
      <c r="D1264" s="80" t="s">
        <v>6410</v>
      </c>
      <c r="E1264" s="106">
        <v>44057</v>
      </c>
    </row>
    <row r="1265" spans="1:5" s="5" customFormat="1" ht="63.75" customHeight="1" x14ac:dyDescent="0.25">
      <c r="A1265" s="18" t="s">
        <v>4665</v>
      </c>
      <c r="B1265" s="67" t="s">
        <v>4666</v>
      </c>
      <c r="C1265" s="23" t="s">
        <v>4667</v>
      </c>
      <c r="D1265" s="80" t="s">
        <v>6410</v>
      </c>
      <c r="E1265" s="106">
        <v>44057</v>
      </c>
    </row>
    <row r="1266" spans="1:5" s="5" customFormat="1" ht="51" x14ac:dyDescent="0.25">
      <c r="A1266" s="18" t="s">
        <v>4665</v>
      </c>
      <c r="B1266" s="67" t="s">
        <v>4666</v>
      </c>
      <c r="C1266" s="23" t="s">
        <v>4668</v>
      </c>
      <c r="D1266" s="80" t="s">
        <v>6410</v>
      </c>
      <c r="E1266" s="106">
        <v>44057</v>
      </c>
    </row>
    <row r="1267" spans="1:5" s="5" customFormat="1" ht="51" x14ac:dyDescent="0.25">
      <c r="A1267" s="63" t="s">
        <v>4628</v>
      </c>
      <c r="B1267" s="23">
        <v>6330082570</v>
      </c>
      <c r="C1267" s="23" t="s">
        <v>4669</v>
      </c>
      <c r="D1267" s="80" t="s">
        <v>6410</v>
      </c>
      <c r="E1267" s="106">
        <v>44057</v>
      </c>
    </row>
    <row r="1268" spans="1:5" s="5" customFormat="1" ht="51" x14ac:dyDescent="0.25">
      <c r="A1268" s="64" t="s">
        <v>4655</v>
      </c>
      <c r="B1268" s="23">
        <v>6330051205</v>
      </c>
      <c r="C1268" s="23" t="s">
        <v>4670</v>
      </c>
      <c r="D1268" s="80" t="s">
        <v>6410</v>
      </c>
      <c r="E1268" s="106">
        <v>44057</v>
      </c>
    </row>
    <row r="1269" spans="1:5" s="5" customFormat="1" ht="51" x14ac:dyDescent="0.25">
      <c r="A1269" s="15" t="s">
        <v>4653</v>
      </c>
      <c r="B1269" s="15">
        <v>6330050804</v>
      </c>
      <c r="C1269" s="15" t="s">
        <v>4671</v>
      </c>
      <c r="D1269" s="80" t="s">
        <v>6410</v>
      </c>
      <c r="E1269" s="106">
        <v>44057</v>
      </c>
    </row>
    <row r="1270" spans="1:5" s="5" customFormat="1" ht="76.5" x14ac:dyDescent="0.25">
      <c r="A1270" s="15" t="s">
        <v>4672</v>
      </c>
      <c r="B1270" s="67" t="s">
        <v>4673</v>
      </c>
      <c r="C1270" s="15" t="s">
        <v>4674</v>
      </c>
      <c r="D1270" s="80" t="s">
        <v>6410</v>
      </c>
      <c r="E1270" s="106">
        <v>44057</v>
      </c>
    </row>
    <row r="1271" spans="1:5" s="5" customFormat="1" ht="38.25" x14ac:dyDescent="0.25">
      <c r="A1271" s="15" t="s">
        <v>4675</v>
      </c>
      <c r="B1271" s="67" t="s">
        <v>4676</v>
      </c>
      <c r="C1271" s="15" t="s">
        <v>4677</v>
      </c>
      <c r="D1271" s="80" t="s">
        <v>6410</v>
      </c>
      <c r="E1271" s="106">
        <v>44057</v>
      </c>
    </row>
    <row r="1272" spans="1:5" s="5" customFormat="1" ht="38.25" x14ac:dyDescent="0.25">
      <c r="A1272" s="15" t="s">
        <v>4678</v>
      </c>
      <c r="B1272" s="15">
        <v>6367200358</v>
      </c>
      <c r="C1272" s="15" t="s">
        <v>4679</v>
      </c>
      <c r="D1272" s="80" t="s">
        <v>6410</v>
      </c>
      <c r="E1272" s="106">
        <v>44057</v>
      </c>
    </row>
    <row r="1273" spans="1:5" s="5" customFormat="1" ht="76.5" x14ac:dyDescent="0.25">
      <c r="A1273" s="15" t="s">
        <v>2843</v>
      </c>
      <c r="B1273" s="67" t="s">
        <v>6394</v>
      </c>
      <c r="C1273" s="15" t="s">
        <v>6395</v>
      </c>
      <c r="D1273" s="80" t="s">
        <v>6410</v>
      </c>
      <c r="E1273" s="106">
        <v>44057</v>
      </c>
    </row>
    <row r="1274" spans="1:5" s="5" customFormat="1" ht="76.5" customHeight="1" x14ac:dyDescent="0.25">
      <c r="A1274" s="15" t="s">
        <v>4680</v>
      </c>
      <c r="B1274" s="15">
        <v>6330025942</v>
      </c>
      <c r="C1274" s="15" t="s">
        <v>4681</v>
      </c>
      <c r="D1274" s="80" t="s">
        <v>6410</v>
      </c>
      <c r="E1274" s="106">
        <v>44057</v>
      </c>
    </row>
    <row r="1275" spans="1:5" s="5" customFormat="1" ht="63.75" x14ac:dyDescent="0.25">
      <c r="A1275" s="68" t="s">
        <v>6388</v>
      </c>
      <c r="B1275" s="68">
        <v>6330051100</v>
      </c>
      <c r="C1275" s="68" t="s">
        <v>6396</v>
      </c>
      <c r="D1275" s="80" t="s">
        <v>6410</v>
      </c>
      <c r="E1275" s="106">
        <v>44057</v>
      </c>
    </row>
    <row r="1276" spans="1:5" s="5" customFormat="1" ht="63.75" x14ac:dyDescent="0.25">
      <c r="A1276" s="15" t="s">
        <v>6397</v>
      </c>
      <c r="B1276" s="20">
        <v>6330077443</v>
      </c>
      <c r="C1276" s="15" t="s">
        <v>6398</v>
      </c>
      <c r="D1276" s="80" t="s">
        <v>6410</v>
      </c>
      <c r="E1276" s="106">
        <v>44057</v>
      </c>
    </row>
    <row r="1277" spans="1:5" s="5" customFormat="1" ht="51" x14ac:dyDescent="0.25">
      <c r="A1277" s="15" t="s">
        <v>4994</v>
      </c>
      <c r="B1277" s="15">
        <v>6381018439</v>
      </c>
      <c r="C1277" s="15" t="s">
        <v>5045</v>
      </c>
      <c r="D1277" s="80" t="s">
        <v>6410</v>
      </c>
      <c r="E1277" s="106">
        <v>44057</v>
      </c>
    </row>
    <row r="1278" spans="1:5" s="5" customFormat="1" ht="51" x14ac:dyDescent="0.25">
      <c r="A1278" s="15" t="s">
        <v>4994</v>
      </c>
      <c r="B1278" s="15">
        <v>6381018439</v>
      </c>
      <c r="C1278" s="15" t="s">
        <v>5046</v>
      </c>
      <c r="D1278" s="80" t="s">
        <v>6410</v>
      </c>
      <c r="E1278" s="106">
        <v>44057</v>
      </c>
    </row>
    <row r="1279" spans="1:5" s="5" customFormat="1" ht="51" x14ac:dyDescent="0.25">
      <c r="A1279" s="15" t="s">
        <v>4994</v>
      </c>
      <c r="B1279" s="15">
        <v>6381018439</v>
      </c>
      <c r="C1279" s="15" t="s">
        <v>4863</v>
      </c>
      <c r="D1279" s="80" t="s">
        <v>6410</v>
      </c>
      <c r="E1279" s="106">
        <v>44057</v>
      </c>
    </row>
    <row r="1280" spans="1:5" s="5" customFormat="1" ht="51" x14ac:dyDescent="0.25">
      <c r="A1280" s="15" t="s">
        <v>4995</v>
      </c>
      <c r="B1280" s="15">
        <v>6381018446</v>
      </c>
      <c r="C1280" s="15" t="s">
        <v>4996</v>
      </c>
      <c r="D1280" s="80" t="s">
        <v>6410</v>
      </c>
      <c r="E1280" s="106">
        <v>44057</v>
      </c>
    </row>
    <row r="1281" spans="1:5" s="5" customFormat="1" ht="51" x14ac:dyDescent="0.25">
      <c r="A1281" s="15" t="s">
        <v>4997</v>
      </c>
      <c r="B1281" s="15">
        <v>6381018453</v>
      </c>
      <c r="C1281" s="15" t="s">
        <v>5047</v>
      </c>
      <c r="D1281" s="80" t="s">
        <v>6410</v>
      </c>
      <c r="E1281" s="106">
        <v>44057</v>
      </c>
    </row>
    <row r="1282" spans="1:5" s="5" customFormat="1" ht="51" x14ac:dyDescent="0.25">
      <c r="A1282" s="15" t="s">
        <v>4998</v>
      </c>
      <c r="B1282" s="15">
        <v>6381018460</v>
      </c>
      <c r="C1282" s="15" t="s">
        <v>5048</v>
      </c>
      <c r="D1282" s="80" t="s">
        <v>6410</v>
      </c>
      <c r="E1282" s="106">
        <v>44057</v>
      </c>
    </row>
    <row r="1283" spans="1:5" s="5" customFormat="1" ht="51" x14ac:dyDescent="0.25">
      <c r="A1283" s="15" t="s">
        <v>5000</v>
      </c>
      <c r="B1283" s="15">
        <v>6381018478</v>
      </c>
      <c r="C1283" s="15" t="s">
        <v>4969</v>
      </c>
      <c r="D1283" s="80" t="s">
        <v>6410</v>
      </c>
      <c r="E1283" s="106">
        <v>44057</v>
      </c>
    </row>
    <row r="1284" spans="1:5" s="5" customFormat="1" ht="51" x14ac:dyDescent="0.25">
      <c r="A1284" s="15" t="s">
        <v>5000</v>
      </c>
      <c r="B1284" s="15">
        <v>6381018478</v>
      </c>
      <c r="C1284" s="15" t="s">
        <v>5001</v>
      </c>
      <c r="D1284" s="80" t="s">
        <v>6410</v>
      </c>
      <c r="E1284" s="106">
        <v>44057</v>
      </c>
    </row>
    <row r="1285" spans="1:5" s="5" customFormat="1" ht="51" x14ac:dyDescent="0.25">
      <c r="A1285" s="15" t="s">
        <v>5049</v>
      </c>
      <c r="B1285" s="15">
        <v>6381018492</v>
      </c>
      <c r="C1285" s="15" t="s">
        <v>5006</v>
      </c>
      <c r="D1285" s="80" t="s">
        <v>6410</v>
      </c>
      <c r="E1285" s="106">
        <v>44057</v>
      </c>
    </row>
    <row r="1286" spans="1:5" s="5" customFormat="1" ht="51" x14ac:dyDescent="0.25">
      <c r="A1286" s="15" t="s">
        <v>5007</v>
      </c>
      <c r="B1286" s="15">
        <v>6381018502</v>
      </c>
      <c r="C1286" s="15" t="s">
        <v>5050</v>
      </c>
      <c r="D1286" s="80" t="s">
        <v>6410</v>
      </c>
      <c r="E1286" s="106">
        <v>44057</v>
      </c>
    </row>
    <row r="1287" spans="1:5" s="5" customFormat="1" ht="51" x14ac:dyDescent="0.25">
      <c r="A1287" s="15" t="s">
        <v>5012</v>
      </c>
      <c r="B1287" s="15">
        <v>6381018527</v>
      </c>
      <c r="C1287" s="15" t="s">
        <v>5051</v>
      </c>
      <c r="D1287" s="80" t="s">
        <v>6410</v>
      </c>
      <c r="E1287" s="106">
        <v>44057</v>
      </c>
    </row>
    <row r="1288" spans="1:5" s="5" customFormat="1" ht="51" x14ac:dyDescent="0.25">
      <c r="A1288" s="15" t="s">
        <v>5015</v>
      </c>
      <c r="B1288" s="15">
        <v>6381018534</v>
      </c>
      <c r="C1288" s="15" t="s">
        <v>5016</v>
      </c>
      <c r="D1288" s="80" t="s">
        <v>6410</v>
      </c>
      <c r="E1288" s="106">
        <v>44057</v>
      </c>
    </row>
    <row r="1289" spans="1:5" s="5" customFormat="1" ht="51" x14ac:dyDescent="0.25">
      <c r="A1289" s="15" t="s">
        <v>5017</v>
      </c>
      <c r="B1289" s="15">
        <v>6381018541</v>
      </c>
      <c r="C1289" s="15" t="s">
        <v>4980</v>
      </c>
      <c r="D1289" s="80" t="s">
        <v>6410</v>
      </c>
      <c r="E1289" s="106">
        <v>44057</v>
      </c>
    </row>
    <row r="1290" spans="1:5" s="5" customFormat="1" ht="51" x14ac:dyDescent="0.25">
      <c r="A1290" s="15" t="s">
        <v>5003</v>
      </c>
      <c r="B1290" s="15">
        <v>6381018485</v>
      </c>
      <c r="C1290" s="15" t="s">
        <v>5004</v>
      </c>
      <c r="D1290" s="80" t="s">
        <v>6410</v>
      </c>
      <c r="E1290" s="106">
        <v>44057</v>
      </c>
    </row>
    <row r="1291" spans="1:5" s="5" customFormat="1" ht="63.75" x14ac:dyDescent="0.25">
      <c r="A1291" s="15" t="s">
        <v>4993</v>
      </c>
      <c r="B1291" s="15">
        <v>6381018421</v>
      </c>
      <c r="C1291" s="15" t="s">
        <v>4864</v>
      </c>
      <c r="D1291" s="80" t="s">
        <v>6410</v>
      </c>
      <c r="E1291" s="106">
        <v>44057</v>
      </c>
    </row>
    <row r="1292" spans="1:5" s="5" customFormat="1" ht="38.25" x14ac:dyDescent="0.25">
      <c r="A1292" s="15" t="s">
        <v>4318</v>
      </c>
      <c r="B1292" s="15">
        <v>6386001823</v>
      </c>
      <c r="C1292" s="15" t="s">
        <v>5052</v>
      </c>
      <c r="D1292" s="80" t="s">
        <v>6410</v>
      </c>
      <c r="E1292" s="106">
        <v>44057</v>
      </c>
    </row>
    <row r="1293" spans="1:5" s="5" customFormat="1" ht="38.25" x14ac:dyDescent="0.25">
      <c r="A1293" s="15" t="s">
        <v>5053</v>
      </c>
      <c r="B1293" s="15">
        <v>6386001887</v>
      </c>
      <c r="C1293" s="15" t="s">
        <v>5054</v>
      </c>
      <c r="D1293" s="80" t="s">
        <v>6410</v>
      </c>
      <c r="E1293" s="106">
        <v>44057</v>
      </c>
    </row>
    <row r="1294" spans="1:5" s="5" customFormat="1" ht="51" x14ac:dyDescent="0.25">
      <c r="A1294" s="15" t="s">
        <v>5018</v>
      </c>
      <c r="B1294" s="15">
        <v>6381019030</v>
      </c>
      <c r="C1294" s="15" t="s">
        <v>6399</v>
      </c>
      <c r="D1294" s="80" t="s">
        <v>6410</v>
      </c>
      <c r="E1294" s="106">
        <v>44057</v>
      </c>
    </row>
    <row r="1295" spans="1:5" s="5" customFormat="1" ht="51" x14ac:dyDescent="0.25">
      <c r="A1295" s="15" t="s">
        <v>5019</v>
      </c>
      <c r="B1295" s="15">
        <v>6381019087</v>
      </c>
      <c r="C1295" s="15" t="s">
        <v>5056</v>
      </c>
      <c r="D1295" s="80" t="s">
        <v>6410</v>
      </c>
      <c r="E1295" s="106">
        <v>44057</v>
      </c>
    </row>
    <row r="1296" spans="1:5" s="5" customFormat="1" ht="51" x14ac:dyDescent="0.25">
      <c r="A1296" s="15" t="s">
        <v>5021</v>
      </c>
      <c r="B1296" s="15">
        <v>6381018982</v>
      </c>
      <c r="C1296" s="15" t="s">
        <v>5057</v>
      </c>
      <c r="D1296" s="80" t="s">
        <v>6410</v>
      </c>
      <c r="E1296" s="106">
        <v>44057</v>
      </c>
    </row>
    <row r="1297" spans="1:5" s="5" customFormat="1" ht="63.75" x14ac:dyDescent="0.25">
      <c r="A1297" s="15" t="s">
        <v>5025</v>
      </c>
      <c r="B1297" s="15">
        <v>6381018950</v>
      </c>
      <c r="C1297" s="15" t="s">
        <v>5058</v>
      </c>
      <c r="D1297" s="80" t="s">
        <v>6410</v>
      </c>
      <c r="E1297" s="106">
        <v>44057</v>
      </c>
    </row>
    <row r="1298" spans="1:5" s="5" customFormat="1" ht="63.75" x14ac:dyDescent="0.25">
      <c r="A1298" s="15" t="s">
        <v>5025</v>
      </c>
      <c r="B1298" s="15">
        <v>6381018950</v>
      </c>
      <c r="C1298" s="15" t="s">
        <v>5059</v>
      </c>
      <c r="D1298" s="80" t="s">
        <v>6410</v>
      </c>
      <c r="E1298" s="106">
        <v>44057</v>
      </c>
    </row>
    <row r="1299" spans="1:5" s="5" customFormat="1" ht="76.5" x14ac:dyDescent="0.25">
      <c r="A1299" s="15" t="s">
        <v>5025</v>
      </c>
      <c r="B1299" s="15">
        <v>6381018950</v>
      </c>
      <c r="C1299" s="15" t="s">
        <v>5060</v>
      </c>
      <c r="D1299" s="80" t="s">
        <v>6410</v>
      </c>
      <c r="E1299" s="106">
        <v>44057</v>
      </c>
    </row>
    <row r="1300" spans="1:5" s="5" customFormat="1" ht="63.75" x14ac:dyDescent="0.25">
      <c r="A1300" s="15" t="s">
        <v>5025</v>
      </c>
      <c r="B1300" s="15">
        <v>6381018950</v>
      </c>
      <c r="C1300" s="15" t="s">
        <v>6400</v>
      </c>
      <c r="D1300" s="80" t="s">
        <v>6410</v>
      </c>
      <c r="E1300" s="106">
        <v>44057</v>
      </c>
    </row>
    <row r="1301" spans="1:5" s="5" customFormat="1" ht="76.5" x14ac:dyDescent="0.25">
      <c r="A1301" s="15" t="s">
        <v>5027</v>
      </c>
      <c r="B1301" s="15">
        <v>6381010948</v>
      </c>
      <c r="C1301" s="15" t="s">
        <v>5061</v>
      </c>
      <c r="D1301" s="80" t="s">
        <v>6410</v>
      </c>
      <c r="E1301" s="106">
        <v>44057</v>
      </c>
    </row>
    <row r="1302" spans="1:5" s="5" customFormat="1" ht="63.75" x14ac:dyDescent="0.25">
      <c r="A1302" s="15" t="s">
        <v>5029</v>
      </c>
      <c r="B1302" s="15">
        <v>6381019009</v>
      </c>
      <c r="C1302" s="15" t="s">
        <v>5062</v>
      </c>
      <c r="D1302" s="80" t="s">
        <v>6410</v>
      </c>
      <c r="E1302" s="106">
        <v>44057</v>
      </c>
    </row>
    <row r="1303" spans="1:5" s="5" customFormat="1" ht="63.75" x14ac:dyDescent="0.25">
      <c r="A1303" s="15" t="s">
        <v>5063</v>
      </c>
      <c r="B1303" s="15">
        <v>6381019023</v>
      </c>
      <c r="C1303" s="15" t="s">
        <v>5064</v>
      </c>
      <c r="D1303" s="80" t="s">
        <v>6410</v>
      </c>
      <c r="E1303" s="106">
        <v>44057</v>
      </c>
    </row>
    <row r="1304" spans="1:5" s="5" customFormat="1" ht="51" x14ac:dyDescent="0.25">
      <c r="A1304" s="15" t="s">
        <v>5033</v>
      </c>
      <c r="B1304" s="15">
        <v>6381019094</v>
      </c>
      <c r="C1304" s="15" t="s">
        <v>5065</v>
      </c>
      <c r="D1304" s="80" t="s">
        <v>6410</v>
      </c>
      <c r="E1304" s="106">
        <v>44057</v>
      </c>
    </row>
    <row r="1305" spans="1:5" s="5" customFormat="1" ht="51" x14ac:dyDescent="0.25">
      <c r="A1305" s="15" t="s">
        <v>5034</v>
      </c>
      <c r="B1305" s="15">
        <v>6381019016</v>
      </c>
      <c r="C1305" s="15" t="s">
        <v>5066</v>
      </c>
      <c r="D1305" s="80" t="s">
        <v>6410</v>
      </c>
      <c r="E1305" s="106">
        <v>44057</v>
      </c>
    </row>
    <row r="1306" spans="1:5" s="5" customFormat="1" ht="63.75" x14ac:dyDescent="0.25">
      <c r="A1306" s="15" t="s">
        <v>5036</v>
      </c>
      <c r="B1306" s="15">
        <v>6381019055</v>
      </c>
      <c r="C1306" s="15" t="s">
        <v>5067</v>
      </c>
      <c r="D1306" s="80" t="s">
        <v>6410</v>
      </c>
      <c r="E1306" s="106">
        <v>44057</v>
      </c>
    </row>
    <row r="1307" spans="1:5" s="5" customFormat="1" ht="51" x14ac:dyDescent="0.25">
      <c r="A1307" s="15" t="s">
        <v>5039</v>
      </c>
      <c r="B1307" s="15">
        <v>6381018950</v>
      </c>
      <c r="C1307" s="15" t="s">
        <v>5068</v>
      </c>
      <c r="D1307" s="80" t="s">
        <v>6410</v>
      </c>
      <c r="E1307" s="106">
        <v>44057</v>
      </c>
    </row>
    <row r="1308" spans="1:5" s="5" customFormat="1" ht="68.25" customHeight="1" x14ac:dyDescent="0.25">
      <c r="A1308" s="15" t="s">
        <v>5041</v>
      </c>
      <c r="B1308" s="15">
        <v>6381019070</v>
      </c>
      <c r="C1308" s="15" t="s">
        <v>5069</v>
      </c>
      <c r="D1308" s="80" t="s">
        <v>6410</v>
      </c>
      <c r="E1308" s="106">
        <v>44057</v>
      </c>
    </row>
    <row r="1309" spans="1:5" s="5" customFormat="1" ht="62.25" customHeight="1" x14ac:dyDescent="0.25">
      <c r="A1309" s="15" t="s">
        <v>5053</v>
      </c>
      <c r="B1309" s="15">
        <v>6385003190</v>
      </c>
      <c r="C1309" s="15" t="s">
        <v>5070</v>
      </c>
      <c r="D1309" s="80" t="s">
        <v>6410</v>
      </c>
      <c r="E1309" s="106">
        <v>44057</v>
      </c>
    </row>
    <row r="1310" spans="1:5" s="5" customFormat="1" ht="63.75" x14ac:dyDescent="0.25">
      <c r="A1310" s="15" t="s">
        <v>5071</v>
      </c>
      <c r="B1310" s="15">
        <v>6381007532</v>
      </c>
      <c r="C1310" s="15" t="s">
        <v>5072</v>
      </c>
      <c r="D1310" s="80" t="s">
        <v>6410</v>
      </c>
      <c r="E1310" s="106">
        <v>44057</v>
      </c>
    </row>
    <row r="1311" spans="1:5" s="5" customFormat="1" ht="51" x14ac:dyDescent="0.25">
      <c r="A1311" s="15" t="s">
        <v>7539</v>
      </c>
      <c r="B1311" s="15" t="s">
        <v>7540</v>
      </c>
      <c r="C1311" s="15" t="s">
        <v>5045</v>
      </c>
      <c r="D1311" s="80" t="s">
        <v>6410</v>
      </c>
      <c r="E1311" s="106">
        <v>44057</v>
      </c>
    </row>
    <row r="1312" spans="1:5" s="5" customFormat="1" ht="51" x14ac:dyDescent="0.25">
      <c r="A1312" s="15" t="s">
        <v>7539</v>
      </c>
      <c r="B1312" s="15" t="s">
        <v>7540</v>
      </c>
      <c r="C1312" s="15" t="s">
        <v>5046</v>
      </c>
      <c r="D1312" s="80" t="s">
        <v>6410</v>
      </c>
      <c r="E1312" s="106">
        <v>44057</v>
      </c>
    </row>
    <row r="1313" spans="1:5" s="5" customFormat="1" ht="38.25" x14ac:dyDescent="0.25">
      <c r="A1313" s="15" t="s">
        <v>7539</v>
      </c>
      <c r="B1313" s="15" t="s">
        <v>7540</v>
      </c>
      <c r="C1313" s="15" t="s">
        <v>5051</v>
      </c>
      <c r="D1313" s="80" t="s">
        <v>6410</v>
      </c>
      <c r="E1313" s="106">
        <v>44057</v>
      </c>
    </row>
    <row r="1314" spans="1:5" s="5" customFormat="1" ht="38.25" x14ac:dyDescent="0.25">
      <c r="A1314" s="15" t="s">
        <v>7539</v>
      </c>
      <c r="B1314" s="15" t="s">
        <v>7540</v>
      </c>
      <c r="C1314" s="15" t="s">
        <v>4980</v>
      </c>
      <c r="D1314" s="80" t="s">
        <v>6410</v>
      </c>
      <c r="E1314" s="106">
        <v>44057</v>
      </c>
    </row>
    <row r="1315" spans="1:5" s="5" customFormat="1" ht="63.75" customHeight="1" x14ac:dyDescent="0.25">
      <c r="A1315" s="15" t="s">
        <v>7541</v>
      </c>
      <c r="B1315" s="15" t="s">
        <v>7542</v>
      </c>
      <c r="C1315" s="15" t="s">
        <v>7543</v>
      </c>
      <c r="D1315" s="80" t="s">
        <v>6410</v>
      </c>
      <c r="E1315" s="106">
        <v>44057</v>
      </c>
    </row>
    <row r="1316" spans="1:5" s="5" customFormat="1" ht="51" x14ac:dyDescent="0.25">
      <c r="A1316" s="15" t="s">
        <v>7544</v>
      </c>
      <c r="B1316" s="15" t="s">
        <v>7545</v>
      </c>
      <c r="C1316" s="15" t="s">
        <v>7546</v>
      </c>
      <c r="D1316" s="80" t="s">
        <v>6410</v>
      </c>
      <c r="E1316" s="106">
        <v>44057</v>
      </c>
    </row>
    <row r="1317" spans="1:5" s="5" customFormat="1" ht="87.75" customHeight="1" x14ac:dyDescent="0.25">
      <c r="A1317" s="43" t="s">
        <v>5075</v>
      </c>
      <c r="B1317" s="69" t="s">
        <v>5076</v>
      </c>
      <c r="C1317" s="42" t="s">
        <v>5077</v>
      </c>
      <c r="D1317" s="80" t="s">
        <v>6410</v>
      </c>
      <c r="E1317" s="106">
        <v>44057</v>
      </c>
    </row>
    <row r="1318" spans="1:5" s="5" customFormat="1" ht="38.25" x14ac:dyDescent="0.25">
      <c r="A1318" s="43" t="s">
        <v>6401</v>
      </c>
      <c r="B1318" s="69">
        <v>6376010360</v>
      </c>
      <c r="C1318" s="42" t="s">
        <v>5078</v>
      </c>
      <c r="D1318" s="80" t="s">
        <v>6410</v>
      </c>
      <c r="E1318" s="106">
        <v>44057</v>
      </c>
    </row>
    <row r="1319" spans="1:5" s="5" customFormat="1" ht="38.25" x14ac:dyDescent="0.25">
      <c r="A1319" s="43" t="s">
        <v>5075</v>
      </c>
      <c r="B1319" s="15">
        <v>6374004700</v>
      </c>
      <c r="C1319" s="15" t="s">
        <v>5079</v>
      </c>
      <c r="D1319" s="80" t="s">
        <v>6410</v>
      </c>
      <c r="E1319" s="106">
        <v>44057</v>
      </c>
    </row>
    <row r="1320" spans="1:5" s="5" customFormat="1" ht="51" x14ac:dyDescent="0.25">
      <c r="A1320" s="15" t="s">
        <v>5080</v>
      </c>
      <c r="B1320" s="69" t="s">
        <v>5081</v>
      </c>
      <c r="C1320" s="70" t="s">
        <v>5082</v>
      </c>
      <c r="D1320" s="80" t="s">
        <v>6410</v>
      </c>
      <c r="E1320" s="106">
        <v>44057</v>
      </c>
    </row>
    <row r="1321" spans="1:5" s="5" customFormat="1" ht="51" x14ac:dyDescent="0.25">
      <c r="A1321" s="15" t="s">
        <v>5080</v>
      </c>
      <c r="B1321" s="69" t="s">
        <v>5081</v>
      </c>
      <c r="C1321" s="70" t="s">
        <v>5083</v>
      </c>
      <c r="D1321" s="80" t="s">
        <v>6410</v>
      </c>
      <c r="E1321" s="106">
        <v>44057</v>
      </c>
    </row>
    <row r="1322" spans="1:5" s="5" customFormat="1" ht="51" x14ac:dyDescent="0.25">
      <c r="A1322" s="15" t="s">
        <v>5080</v>
      </c>
      <c r="B1322" s="69" t="s">
        <v>5081</v>
      </c>
      <c r="C1322" s="70" t="s">
        <v>5084</v>
      </c>
      <c r="D1322" s="80" t="s">
        <v>6410</v>
      </c>
      <c r="E1322" s="106">
        <v>44057</v>
      </c>
    </row>
    <row r="1323" spans="1:5" s="5" customFormat="1" ht="51" x14ac:dyDescent="0.25">
      <c r="A1323" s="15" t="s">
        <v>5085</v>
      </c>
      <c r="B1323" s="69" t="s">
        <v>5086</v>
      </c>
      <c r="C1323" s="70" t="s">
        <v>5087</v>
      </c>
      <c r="D1323" s="80" t="s">
        <v>6410</v>
      </c>
      <c r="E1323" s="106">
        <v>44057</v>
      </c>
    </row>
    <row r="1324" spans="1:5" s="5" customFormat="1" ht="51" x14ac:dyDescent="0.25">
      <c r="A1324" s="15" t="s">
        <v>5088</v>
      </c>
      <c r="B1324" s="69" t="s">
        <v>5089</v>
      </c>
      <c r="C1324" s="70" t="s">
        <v>5090</v>
      </c>
      <c r="D1324" s="80" t="s">
        <v>6410</v>
      </c>
      <c r="E1324" s="106">
        <v>44057</v>
      </c>
    </row>
    <row r="1325" spans="1:5" s="5" customFormat="1" ht="51" x14ac:dyDescent="0.25">
      <c r="A1325" s="15" t="s">
        <v>5091</v>
      </c>
      <c r="B1325" s="69" t="s">
        <v>5092</v>
      </c>
      <c r="C1325" s="70" t="s">
        <v>5093</v>
      </c>
      <c r="D1325" s="80" t="s">
        <v>6410</v>
      </c>
      <c r="E1325" s="106">
        <v>44057</v>
      </c>
    </row>
    <row r="1326" spans="1:5" ht="51" x14ac:dyDescent="0.25">
      <c r="A1326" s="15" t="s">
        <v>7547</v>
      </c>
      <c r="B1326" s="69" t="s">
        <v>5146</v>
      </c>
      <c r="C1326" s="70" t="s">
        <v>7548</v>
      </c>
      <c r="D1326" s="80" t="s">
        <v>6410</v>
      </c>
      <c r="E1326" s="106">
        <v>44057</v>
      </c>
    </row>
    <row r="1327" spans="1:5" ht="51" x14ac:dyDescent="0.25">
      <c r="A1327" s="15" t="s">
        <v>7547</v>
      </c>
      <c r="B1327" s="69" t="s">
        <v>5146</v>
      </c>
      <c r="C1327" s="70" t="s">
        <v>7549</v>
      </c>
      <c r="D1327" s="80" t="s">
        <v>6410</v>
      </c>
      <c r="E1327" s="106">
        <v>44057</v>
      </c>
    </row>
    <row r="1328" spans="1:5" ht="51" x14ac:dyDescent="0.25">
      <c r="A1328" s="15" t="s">
        <v>5094</v>
      </c>
      <c r="B1328" s="69" t="s">
        <v>5095</v>
      </c>
      <c r="C1328" s="70" t="s">
        <v>5096</v>
      </c>
      <c r="D1328" s="80" t="s">
        <v>6410</v>
      </c>
      <c r="E1328" s="106">
        <v>44057</v>
      </c>
    </row>
    <row r="1329" spans="1:5" ht="51" x14ac:dyDescent="0.25">
      <c r="A1329" s="15" t="s">
        <v>5080</v>
      </c>
      <c r="B1329" s="69" t="s">
        <v>5081</v>
      </c>
      <c r="C1329" s="42" t="s">
        <v>5097</v>
      </c>
      <c r="D1329" s="80" t="s">
        <v>6410</v>
      </c>
      <c r="E1329" s="106">
        <v>44057</v>
      </c>
    </row>
    <row r="1330" spans="1:5" ht="38.25" x14ac:dyDescent="0.25">
      <c r="A1330" s="15" t="s">
        <v>5098</v>
      </c>
      <c r="B1330" s="15">
        <v>6376021884</v>
      </c>
      <c r="C1330" s="15" t="s">
        <v>5099</v>
      </c>
      <c r="D1330" s="80" t="s">
        <v>6410</v>
      </c>
      <c r="E1330" s="106">
        <v>44057</v>
      </c>
    </row>
    <row r="1331" spans="1:5" ht="51" x14ac:dyDescent="0.25">
      <c r="A1331" s="15" t="s">
        <v>5100</v>
      </c>
      <c r="B1331" s="15">
        <v>6376021860</v>
      </c>
      <c r="C1331" s="15" t="s">
        <v>7550</v>
      </c>
      <c r="D1331" s="80" t="s">
        <v>6410</v>
      </c>
      <c r="E1331" s="106">
        <v>44057</v>
      </c>
    </row>
    <row r="1332" spans="1:5" ht="51" x14ac:dyDescent="0.25">
      <c r="A1332" s="15" t="s">
        <v>7551</v>
      </c>
      <c r="B1332" s="15">
        <v>6376021997</v>
      </c>
      <c r="C1332" s="15" t="s">
        <v>7552</v>
      </c>
      <c r="D1332" s="80" t="s">
        <v>6410</v>
      </c>
      <c r="E1332" s="106">
        <v>44057</v>
      </c>
    </row>
    <row r="1333" spans="1:5" ht="51" x14ac:dyDescent="0.25">
      <c r="A1333" s="15" t="s">
        <v>5102</v>
      </c>
      <c r="B1333" s="15">
        <v>6376021877</v>
      </c>
      <c r="C1333" s="15" t="s">
        <v>5103</v>
      </c>
      <c r="D1333" s="80" t="s">
        <v>6410</v>
      </c>
      <c r="E1333" s="106">
        <v>44057</v>
      </c>
    </row>
    <row r="1334" spans="1:5" ht="51" x14ac:dyDescent="0.25">
      <c r="A1334" s="15" t="s">
        <v>5104</v>
      </c>
      <c r="B1334" s="15">
        <v>6376021933</v>
      </c>
      <c r="C1334" s="15" t="s">
        <v>5105</v>
      </c>
      <c r="D1334" s="80" t="s">
        <v>6410</v>
      </c>
      <c r="E1334" s="106">
        <v>44057</v>
      </c>
    </row>
    <row r="1335" spans="1:5" ht="51" x14ac:dyDescent="0.25">
      <c r="A1335" s="15" t="s">
        <v>5106</v>
      </c>
      <c r="B1335" s="15">
        <v>6376021940</v>
      </c>
      <c r="C1335" s="15" t="s">
        <v>5107</v>
      </c>
      <c r="D1335" s="80" t="s">
        <v>6410</v>
      </c>
      <c r="E1335" s="106">
        <v>44057</v>
      </c>
    </row>
    <row r="1336" spans="1:5" ht="51" x14ac:dyDescent="0.25">
      <c r="A1336" s="15" t="s">
        <v>5080</v>
      </c>
      <c r="B1336" s="15" t="s">
        <v>5081</v>
      </c>
      <c r="C1336" s="15" t="s">
        <v>6402</v>
      </c>
      <c r="D1336" s="80" t="s">
        <v>6410</v>
      </c>
      <c r="E1336" s="106">
        <v>44057</v>
      </c>
    </row>
    <row r="1337" spans="1:5" ht="76.5" customHeight="1" x14ac:dyDescent="0.25">
      <c r="A1337" s="18" t="s">
        <v>7553</v>
      </c>
      <c r="B1337" s="67" t="s">
        <v>7554</v>
      </c>
      <c r="C1337" s="15" t="s">
        <v>5099</v>
      </c>
      <c r="D1337" s="80" t="s">
        <v>6410</v>
      </c>
      <c r="E1337" s="106">
        <v>44057</v>
      </c>
    </row>
    <row r="1338" spans="1:5" ht="51" x14ac:dyDescent="0.25">
      <c r="A1338" s="18" t="s">
        <v>7553</v>
      </c>
      <c r="B1338" s="67" t="s">
        <v>7554</v>
      </c>
      <c r="C1338" s="15" t="s">
        <v>7555</v>
      </c>
      <c r="D1338" s="80" t="s">
        <v>6410</v>
      </c>
      <c r="E1338" s="106">
        <v>44057</v>
      </c>
    </row>
    <row r="1339" spans="1:5" ht="51" x14ac:dyDescent="0.25">
      <c r="A1339" s="18" t="s">
        <v>7553</v>
      </c>
      <c r="B1339" s="67" t="s">
        <v>7554</v>
      </c>
      <c r="C1339" s="15" t="s">
        <v>7556</v>
      </c>
      <c r="D1339" s="80" t="s">
        <v>6410</v>
      </c>
      <c r="E1339" s="106">
        <v>44057</v>
      </c>
    </row>
    <row r="1340" spans="1:5" ht="51" x14ac:dyDescent="0.25">
      <c r="A1340" s="18" t="s">
        <v>7553</v>
      </c>
      <c r="B1340" s="67" t="s">
        <v>7554</v>
      </c>
      <c r="C1340" s="15" t="s">
        <v>5101</v>
      </c>
      <c r="D1340" s="80" t="s">
        <v>6410</v>
      </c>
      <c r="E1340" s="106">
        <v>44057</v>
      </c>
    </row>
    <row r="1341" spans="1:5" ht="51" x14ac:dyDescent="0.25">
      <c r="A1341" s="18" t="s">
        <v>7553</v>
      </c>
      <c r="B1341" s="67" t="s">
        <v>7554</v>
      </c>
      <c r="C1341" s="15" t="s">
        <v>5103</v>
      </c>
      <c r="D1341" s="80" t="s">
        <v>6410</v>
      </c>
      <c r="E1341" s="106">
        <v>44057</v>
      </c>
    </row>
    <row r="1342" spans="1:5" ht="51" x14ac:dyDescent="0.25">
      <c r="A1342" s="18" t="s">
        <v>7553</v>
      </c>
      <c r="B1342" s="67" t="s">
        <v>7554</v>
      </c>
      <c r="C1342" s="15" t="s">
        <v>5105</v>
      </c>
      <c r="D1342" s="80" t="s">
        <v>6410</v>
      </c>
      <c r="E1342" s="106">
        <v>44057</v>
      </c>
    </row>
    <row r="1343" spans="1:5" ht="51" x14ac:dyDescent="0.25">
      <c r="A1343" s="116" t="s">
        <v>7553</v>
      </c>
      <c r="B1343" s="117" t="s">
        <v>7554</v>
      </c>
      <c r="C1343" s="68" t="s">
        <v>5107</v>
      </c>
      <c r="D1343" s="80" t="s">
        <v>6410</v>
      </c>
      <c r="E1343" s="106">
        <v>44057</v>
      </c>
    </row>
    <row r="1344" spans="1:5" ht="38.25" x14ac:dyDescent="0.25">
      <c r="A1344" s="15" t="s">
        <v>7557</v>
      </c>
      <c r="B1344" s="69" t="s">
        <v>7558</v>
      </c>
      <c r="C1344" s="70" t="s">
        <v>5082</v>
      </c>
      <c r="D1344" s="80" t="s">
        <v>6410</v>
      </c>
      <c r="E1344" s="106">
        <v>44057</v>
      </c>
    </row>
    <row r="1345" spans="1:5" ht="38.25" x14ac:dyDescent="0.25">
      <c r="A1345" s="15" t="s">
        <v>7557</v>
      </c>
      <c r="B1345" s="69" t="s">
        <v>7558</v>
      </c>
      <c r="C1345" s="70" t="s">
        <v>5083</v>
      </c>
      <c r="D1345" s="80" t="s">
        <v>6410</v>
      </c>
      <c r="E1345" s="106">
        <v>44057</v>
      </c>
    </row>
    <row r="1346" spans="1:5" ht="38.25" x14ac:dyDescent="0.25">
      <c r="A1346" s="15" t="s">
        <v>7557</v>
      </c>
      <c r="B1346" s="69" t="s">
        <v>7558</v>
      </c>
      <c r="C1346" s="70" t="s">
        <v>5084</v>
      </c>
      <c r="D1346" s="80" t="s">
        <v>6410</v>
      </c>
      <c r="E1346" s="106">
        <v>44057</v>
      </c>
    </row>
    <row r="1347" spans="1:5" ht="38.25" x14ac:dyDescent="0.25">
      <c r="A1347" s="15" t="s">
        <v>7557</v>
      </c>
      <c r="B1347" s="69" t="s">
        <v>7558</v>
      </c>
      <c r="C1347" s="70" t="s">
        <v>5087</v>
      </c>
      <c r="D1347" s="80" t="s">
        <v>6410</v>
      </c>
      <c r="E1347" s="106">
        <v>44057</v>
      </c>
    </row>
    <row r="1348" spans="1:5" ht="38.25" x14ac:dyDescent="0.25">
      <c r="A1348" s="15" t="s">
        <v>7557</v>
      </c>
      <c r="B1348" s="69" t="s">
        <v>7558</v>
      </c>
      <c r="C1348" s="70" t="s">
        <v>5090</v>
      </c>
      <c r="D1348" s="80" t="s">
        <v>6410</v>
      </c>
      <c r="E1348" s="106">
        <v>44057</v>
      </c>
    </row>
    <row r="1349" spans="1:5" ht="38.25" x14ac:dyDescent="0.25">
      <c r="A1349" s="15" t="s">
        <v>7557</v>
      </c>
      <c r="B1349" s="69" t="s">
        <v>7558</v>
      </c>
      <c r="C1349" s="70" t="s">
        <v>5093</v>
      </c>
      <c r="D1349" s="80" t="s">
        <v>6410</v>
      </c>
      <c r="E1349" s="106">
        <v>44057</v>
      </c>
    </row>
    <row r="1350" spans="1:5" ht="38.25" x14ac:dyDescent="0.25">
      <c r="A1350" s="15" t="s">
        <v>7557</v>
      </c>
      <c r="B1350" s="69" t="s">
        <v>7558</v>
      </c>
      <c r="C1350" s="70" t="s">
        <v>5096</v>
      </c>
      <c r="D1350" s="80" t="s">
        <v>6410</v>
      </c>
      <c r="E1350" s="106">
        <v>44057</v>
      </c>
    </row>
    <row r="1351" spans="1:5" ht="38.25" x14ac:dyDescent="0.25">
      <c r="A1351" s="15" t="s">
        <v>7557</v>
      </c>
      <c r="B1351" s="69" t="s">
        <v>7558</v>
      </c>
      <c r="C1351" s="42" t="s">
        <v>5097</v>
      </c>
      <c r="D1351" s="80" t="s">
        <v>6410</v>
      </c>
      <c r="E1351" s="106">
        <v>44057</v>
      </c>
    </row>
    <row r="1352" spans="1:5" ht="38.25" x14ac:dyDescent="0.25">
      <c r="A1352" s="15" t="s">
        <v>7557</v>
      </c>
      <c r="B1352" s="69" t="s">
        <v>7558</v>
      </c>
      <c r="C1352" s="70" t="s">
        <v>7548</v>
      </c>
      <c r="D1352" s="80" t="s">
        <v>6410</v>
      </c>
      <c r="E1352" s="106">
        <v>44057</v>
      </c>
    </row>
    <row r="1353" spans="1:5" ht="38.25" x14ac:dyDescent="0.25">
      <c r="A1353" s="15" t="s">
        <v>7557</v>
      </c>
      <c r="B1353" s="69" t="s">
        <v>7558</v>
      </c>
      <c r="C1353" s="70" t="s">
        <v>7549</v>
      </c>
      <c r="D1353" s="80" t="s">
        <v>6410</v>
      </c>
      <c r="E1353" s="106">
        <v>44057</v>
      </c>
    </row>
    <row r="1354" spans="1:5" ht="38.25" x14ac:dyDescent="0.25">
      <c r="A1354" s="15" t="s">
        <v>3216</v>
      </c>
      <c r="B1354" s="15">
        <v>6376000884</v>
      </c>
      <c r="C1354" s="15" t="s">
        <v>3217</v>
      </c>
      <c r="D1354" s="80" t="s">
        <v>6410</v>
      </c>
      <c r="E1354" s="106">
        <v>44057</v>
      </c>
    </row>
    <row r="1355" spans="1:5" ht="38.25" x14ac:dyDescent="0.25">
      <c r="A1355" s="15" t="s">
        <v>3218</v>
      </c>
      <c r="B1355" s="15">
        <v>6376010360</v>
      </c>
      <c r="C1355" s="15" t="s">
        <v>3219</v>
      </c>
      <c r="D1355" s="80" t="s">
        <v>6410</v>
      </c>
      <c r="E1355" s="106">
        <v>44057</v>
      </c>
    </row>
    <row r="1356" spans="1:5" ht="38.25" x14ac:dyDescent="0.25">
      <c r="A1356" s="15" t="s">
        <v>3220</v>
      </c>
      <c r="B1356" s="15">
        <v>6376000891</v>
      </c>
      <c r="C1356" s="15" t="s">
        <v>3221</v>
      </c>
      <c r="D1356" s="80" t="s">
        <v>6410</v>
      </c>
      <c r="E1356" s="106">
        <v>44057</v>
      </c>
    </row>
    <row r="1357" spans="1:5" ht="63.75" customHeight="1" x14ac:dyDescent="0.25">
      <c r="A1357" s="15" t="s">
        <v>3220</v>
      </c>
      <c r="B1357" s="15">
        <v>6376000891</v>
      </c>
      <c r="C1357" s="15" t="s">
        <v>3222</v>
      </c>
      <c r="D1357" s="80" t="s">
        <v>6410</v>
      </c>
      <c r="E1357" s="106">
        <v>44057</v>
      </c>
    </row>
    <row r="1358" spans="1:5" ht="63.75" customHeight="1" x14ac:dyDescent="0.25">
      <c r="A1358" s="23" t="s">
        <v>3223</v>
      </c>
      <c r="B1358" s="23">
        <v>6350005990</v>
      </c>
      <c r="C1358" s="23" t="s">
        <v>3224</v>
      </c>
      <c r="D1358" s="80" t="s">
        <v>6410</v>
      </c>
      <c r="E1358" s="106">
        <v>44057</v>
      </c>
    </row>
    <row r="1359" spans="1:5" ht="63.75" x14ac:dyDescent="0.25">
      <c r="A1359" s="23" t="s">
        <v>6321</v>
      </c>
      <c r="B1359" s="23">
        <v>6376021980</v>
      </c>
      <c r="C1359" s="23" t="s">
        <v>6322</v>
      </c>
      <c r="D1359" s="80" t="s">
        <v>6410</v>
      </c>
      <c r="E1359" s="106">
        <v>44057</v>
      </c>
    </row>
    <row r="1360" spans="1:5" ht="63.75" customHeight="1" x14ac:dyDescent="0.25">
      <c r="A1360" s="23" t="s">
        <v>6321</v>
      </c>
      <c r="B1360" s="23">
        <v>6376021980</v>
      </c>
      <c r="C1360" s="23" t="s">
        <v>6323</v>
      </c>
      <c r="D1360" s="80" t="s">
        <v>6410</v>
      </c>
      <c r="E1360" s="106">
        <v>44057</v>
      </c>
    </row>
    <row r="1361" spans="1:5" ht="51" x14ac:dyDescent="0.25">
      <c r="A1361" s="15" t="s">
        <v>3238</v>
      </c>
      <c r="B1361" s="15">
        <v>6376021813</v>
      </c>
      <c r="C1361" s="15" t="s">
        <v>3239</v>
      </c>
      <c r="D1361" s="80" t="s">
        <v>6410</v>
      </c>
      <c r="E1361" s="106">
        <v>44057</v>
      </c>
    </row>
    <row r="1362" spans="1:5" ht="63.75" customHeight="1" x14ac:dyDescent="0.25">
      <c r="A1362" s="15" t="s">
        <v>3240</v>
      </c>
      <c r="B1362" s="15">
        <v>6376021813</v>
      </c>
      <c r="C1362" s="15" t="s">
        <v>3241</v>
      </c>
      <c r="D1362" s="80" t="s">
        <v>6410</v>
      </c>
      <c r="E1362" s="106">
        <v>44057</v>
      </c>
    </row>
    <row r="1363" spans="1:5" ht="38.25" x14ac:dyDescent="0.25">
      <c r="A1363" s="15" t="s">
        <v>6324</v>
      </c>
      <c r="B1363" s="15">
        <v>6376021813</v>
      </c>
      <c r="C1363" s="15" t="s">
        <v>6325</v>
      </c>
      <c r="D1363" s="80" t="s">
        <v>6410</v>
      </c>
      <c r="E1363" s="106">
        <v>44057</v>
      </c>
    </row>
    <row r="1364" spans="1:5" ht="63.75" customHeight="1" x14ac:dyDescent="0.25">
      <c r="A1364" s="15" t="s">
        <v>6326</v>
      </c>
      <c r="B1364" s="15">
        <v>6376021901</v>
      </c>
      <c r="C1364" s="15" t="s">
        <v>3354</v>
      </c>
      <c r="D1364" s="80" t="s">
        <v>6410</v>
      </c>
      <c r="E1364" s="106">
        <v>44057</v>
      </c>
    </row>
    <row r="1365" spans="1:5" ht="51" x14ac:dyDescent="0.25">
      <c r="A1365" s="15" t="s">
        <v>6327</v>
      </c>
      <c r="B1365" s="15">
        <v>6376022013</v>
      </c>
      <c r="C1365" s="15" t="s">
        <v>3327</v>
      </c>
      <c r="D1365" s="80" t="s">
        <v>6410</v>
      </c>
      <c r="E1365" s="106">
        <v>44057</v>
      </c>
    </row>
    <row r="1366" spans="1:5" ht="89.25" x14ac:dyDescent="0.25">
      <c r="A1366" s="15" t="s">
        <v>6328</v>
      </c>
      <c r="B1366" s="15">
        <v>6376021806</v>
      </c>
      <c r="C1366" s="15" t="s">
        <v>6329</v>
      </c>
      <c r="D1366" s="80" t="s">
        <v>6410</v>
      </c>
      <c r="E1366" s="106">
        <v>44057</v>
      </c>
    </row>
    <row r="1367" spans="1:5" ht="89.25" x14ac:dyDescent="0.25">
      <c r="A1367" s="15" t="s">
        <v>6330</v>
      </c>
      <c r="B1367" s="15">
        <v>6376021806</v>
      </c>
      <c r="C1367" s="15" t="s">
        <v>6331</v>
      </c>
      <c r="D1367" s="80" t="s">
        <v>6410</v>
      </c>
      <c r="E1367" s="106">
        <v>44057</v>
      </c>
    </row>
    <row r="1368" spans="1:5" ht="89.25" x14ac:dyDescent="0.25">
      <c r="A1368" s="15" t="s">
        <v>6332</v>
      </c>
      <c r="B1368" s="15">
        <v>6376021806</v>
      </c>
      <c r="C1368" s="15" t="s">
        <v>6333</v>
      </c>
      <c r="D1368" s="80" t="s">
        <v>6410</v>
      </c>
      <c r="E1368" s="106">
        <v>44057</v>
      </c>
    </row>
    <row r="1369" spans="1:5" ht="89.25" x14ac:dyDescent="0.25">
      <c r="A1369" s="15" t="s">
        <v>6334</v>
      </c>
      <c r="B1369" s="15">
        <v>6376021806</v>
      </c>
      <c r="C1369" s="15" t="s">
        <v>6335</v>
      </c>
      <c r="D1369" s="80" t="s">
        <v>6410</v>
      </c>
      <c r="E1369" s="106">
        <v>44057</v>
      </c>
    </row>
    <row r="1370" spans="1:5" ht="89.25" x14ac:dyDescent="0.25">
      <c r="A1370" s="15" t="s">
        <v>6336</v>
      </c>
      <c r="B1370" s="15">
        <v>6376021806</v>
      </c>
      <c r="C1370" s="15" t="s">
        <v>6337</v>
      </c>
      <c r="D1370" s="80" t="s">
        <v>6410</v>
      </c>
      <c r="E1370" s="106">
        <v>44057</v>
      </c>
    </row>
    <row r="1371" spans="1:5" ht="51" x14ac:dyDescent="0.25">
      <c r="A1371" s="15" t="s">
        <v>6338</v>
      </c>
      <c r="B1371" s="15">
        <v>6376021771</v>
      </c>
      <c r="C1371" s="15" t="s">
        <v>3352</v>
      </c>
      <c r="D1371" s="80" t="s">
        <v>6410</v>
      </c>
      <c r="E1371" s="106">
        <v>44057</v>
      </c>
    </row>
    <row r="1372" spans="1:5" ht="51" x14ac:dyDescent="0.25">
      <c r="A1372" s="15" t="s">
        <v>6339</v>
      </c>
      <c r="B1372" s="15">
        <v>6376021891</v>
      </c>
      <c r="C1372" s="15" t="s">
        <v>3355</v>
      </c>
      <c r="D1372" s="80" t="s">
        <v>6410</v>
      </c>
      <c r="E1372" s="106">
        <v>44057</v>
      </c>
    </row>
    <row r="1373" spans="1:5" ht="51" x14ac:dyDescent="0.25">
      <c r="A1373" s="15" t="s">
        <v>3246</v>
      </c>
      <c r="B1373" s="15">
        <v>6376021972</v>
      </c>
      <c r="C1373" s="15" t="s">
        <v>3247</v>
      </c>
      <c r="D1373" s="80" t="s">
        <v>6410</v>
      </c>
      <c r="E1373" s="106">
        <v>44057</v>
      </c>
    </row>
    <row r="1374" spans="1:5" ht="51" x14ac:dyDescent="0.25">
      <c r="A1374" s="15" t="s">
        <v>3248</v>
      </c>
      <c r="B1374" s="15">
        <v>6376021972</v>
      </c>
      <c r="C1374" s="15" t="s">
        <v>3249</v>
      </c>
      <c r="D1374" s="80" t="s">
        <v>6410</v>
      </c>
      <c r="E1374" s="106">
        <v>44057</v>
      </c>
    </row>
    <row r="1375" spans="1:5" ht="51" x14ac:dyDescent="0.25">
      <c r="A1375" s="15" t="s">
        <v>3250</v>
      </c>
      <c r="B1375" s="15">
        <v>6376021972</v>
      </c>
      <c r="C1375" s="15" t="s">
        <v>3251</v>
      </c>
      <c r="D1375" s="80" t="s">
        <v>6410</v>
      </c>
      <c r="E1375" s="106">
        <v>44057</v>
      </c>
    </row>
    <row r="1376" spans="1:5" ht="63.75" x14ac:dyDescent="0.25">
      <c r="A1376" s="15" t="s">
        <v>3228</v>
      </c>
      <c r="B1376" s="15">
        <v>6376021852</v>
      </c>
      <c r="C1376" s="15" t="s">
        <v>3229</v>
      </c>
      <c r="D1376" s="80" t="s">
        <v>6410</v>
      </c>
      <c r="E1376" s="106">
        <v>44057</v>
      </c>
    </row>
    <row r="1377" spans="1:5" ht="63.75" x14ac:dyDescent="0.25">
      <c r="A1377" s="15" t="s">
        <v>3230</v>
      </c>
      <c r="B1377" s="15">
        <v>6376021852</v>
      </c>
      <c r="C1377" s="15" t="s">
        <v>3231</v>
      </c>
      <c r="D1377" s="80" t="s">
        <v>6410</v>
      </c>
      <c r="E1377" s="106">
        <v>44057</v>
      </c>
    </row>
    <row r="1378" spans="1:5" ht="51" x14ac:dyDescent="0.25">
      <c r="A1378" s="15" t="s">
        <v>3225</v>
      </c>
      <c r="B1378" s="15">
        <v>6376021926</v>
      </c>
      <c r="C1378" s="15" t="s">
        <v>3226</v>
      </c>
      <c r="D1378" s="80" t="s">
        <v>6410</v>
      </c>
      <c r="E1378" s="106">
        <v>44057</v>
      </c>
    </row>
    <row r="1379" spans="1:5" ht="38.25" x14ac:dyDescent="0.25">
      <c r="A1379" s="15" t="s">
        <v>3256</v>
      </c>
      <c r="B1379" s="15">
        <v>6376021789</v>
      </c>
      <c r="C1379" s="15" t="s">
        <v>3257</v>
      </c>
      <c r="D1379" s="80" t="s">
        <v>6410</v>
      </c>
      <c r="E1379" s="106">
        <v>44057</v>
      </c>
    </row>
    <row r="1380" spans="1:5" ht="38.25" x14ac:dyDescent="0.25">
      <c r="A1380" s="15" t="s">
        <v>6340</v>
      </c>
      <c r="B1380" s="15">
        <v>6376021789</v>
      </c>
      <c r="C1380" s="15" t="s">
        <v>6341</v>
      </c>
      <c r="D1380" s="80" t="s">
        <v>6410</v>
      </c>
      <c r="E1380" s="106">
        <v>44057</v>
      </c>
    </row>
    <row r="1381" spans="1:5" ht="51" x14ac:dyDescent="0.25">
      <c r="A1381" s="15" t="s">
        <v>3232</v>
      </c>
      <c r="B1381" s="15">
        <v>6376021838</v>
      </c>
      <c r="C1381" s="15" t="s">
        <v>3233</v>
      </c>
      <c r="D1381" s="80" t="s">
        <v>6410</v>
      </c>
      <c r="E1381" s="106">
        <v>44057</v>
      </c>
    </row>
    <row r="1382" spans="1:5" ht="51" x14ac:dyDescent="0.25">
      <c r="A1382" s="15" t="s">
        <v>3234</v>
      </c>
      <c r="B1382" s="15">
        <v>6376021838</v>
      </c>
      <c r="C1382" s="15" t="s">
        <v>3235</v>
      </c>
      <c r="D1382" s="80" t="s">
        <v>6410</v>
      </c>
      <c r="E1382" s="106">
        <v>44057</v>
      </c>
    </row>
    <row r="1383" spans="1:5" ht="51" x14ac:dyDescent="0.25">
      <c r="A1383" s="15" t="s">
        <v>3236</v>
      </c>
      <c r="B1383" s="15">
        <v>6376021838</v>
      </c>
      <c r="C1383" s="15" t="s">
        <v>3237</v>
      </c>
      <c r="D1383" s="80" t="s">
        <v>6410</v>
      </c>
      <c r="E1383" s="106">
        <v>44057</v>
      </c>
    </row>
    <row r="1384" spans="1:5" ht="51" x14ac:dyDescent="0.25">
      <c r="A1384" s="15" t="s">
        <v>6342</v>
      </c>
      <c r="B1384" s="15">
        <v>6376021838</v>
      </c>
      <c r="C1384" s="15" t="s">
        <v>6343</v>
      </c>
      <c r="D1384" s="80" t="s">
        <v>6410</v>
      </c>
      <c r="E1384" s="106">
        <v>44057</v>
      </c>
    </row>
    <row r="1385" spans="1:5" ht="102" x14ac:dyDescent="0.25">
      <c r="A1385" s="15" t="s">
        <v>3244</v>
      </c>
      <c r="B1385" s="15">
        <v>6376021820</v>
      </c>
      <c r="C1385" s="15" t="s">
        <v>3245</v>
      </c>
      <c r="D1385" s="80" t="s">
        <v>6410</v>
      </c>
      <c r="E1385" s="106">
        <v>44057</v>
      </c>
    </row>
    <row r="1386" spans="1:5" ht="63.75" x14ac:dyDescent="0.25">
      <c r="A1386" s="15" t="s">
        <v>6344</v>
      </c>
      <c r="B1386" s="15">
        <v>6376021820</v>
      </c>
      <c r="C1386" s="15" t="s">
        <v>6345</v>
      </c>
      <c r="D1386" s="80" t="s">
        <v>6410</v>
      </c>
      <c r="E1386" s="106">
        <v>44057</v>
      </c>
    </row>
    <row r="1387" spans="1:5" ht="63.75" x14ac:dyDescent="0.25">
      <c r="A1387" s="15" t="s">
        <v>6346</v>
      </c>
      <c r="B1387" s="15">
        <v>6376021820</v>
      </c>
      <c r="C1387" s="15" t="s">
        <v>6347</v>
      </c>
      <c r="D1387" s="80" t="s">
        <v>6410</v>
      </c>
      <c r="E1387" s="106">
        <v>44057</v>
      </c>
    </row>
    <row r="1388" spans="1:5" ht="63.75" x14ac:dyDescent="0.25">
      <c r="A1388" s="15" t="s">
        <v>6348</v>
      </c>
      <c r="B1388" s="15">
        <v>6376022006</v>
      </c>
      <c r="C1388" s="15" t="s">
        <v>3357</v>
      </c>
      <c r="D1388" s="80" t="s">
        <v>6410</v>
      </c>
      <c r="E1388" s="106">
        <v>44057</v>
      </c>
    </row>
    <row r="1389" spans="1:5" ht="51" x14ac:dyDescent="0.25">
      <c r="A1389" s="15" t="s">
        <v>3227</v>
      </c>
      <c r="B1389" s="15">
        <v>6376021958</v>
      </c>
      <c r="C1389" s="15" t="s">
        <v>6349</v>
      </c>
      <c r="D1389" s="80" t="s">
        <v>6410</v>
      </c>
      <c r="E1389" s="106">
        <v>44057</v>
      </c>
    </row>
    <row r="1390" spans="1:5" ht="38.25" x14ac:dyDescent="0.25">
      <c r="A1390" s="15" t="s">
        <v>3252</v>
      </c>
      <c r="B1390" s="15">
        <v>6376021919</v>
      </c>
      <c r="C1390" s="15" t="s">
        <v>3253</v>
      </c>
      <c r="D1390" s="80" t="s">
        <v>6410</v>
      </c>
      <c r="E1390" s="106">
        <v>44057</v>
      </c>
    </row>
    <row r="1391" spans="1:5" ht="38.25" x14ac:dyDescent="0.25">
      <c r="A1391" s="15" t="s">
        <v>3254</v>
      </c>
      <c r="B1391" s="15">
        <v>6376021919</v>
      </c>
      <c r="C1391" s="15" t="s">
        <v>3255</v>
      </c>
      <c r="D1391" s="80" t="s">
        <v>6410</v>
      </c>
      <c r="E1391" s="106">
        <v>44057</v>
      </c>
    </row>
    <row r="1392" spans="1:5" ht="51" x14ac:dyDescent="0.25">
      <c r="A1392" s="15" t="s">
        <v>3242</v>
      </c>
      <c r="B1392" s="15">
        <v>6376021845</v>
      </c>
      <c r="C1392" s="15" t="s">
        <v>3243</v>
      </c>
      <c r="D1392" s="80" t="s">
        <v>6410</v>
      </c>
      <c r="E1392" s="106">
        <v>44057</v>
      </c>
    </row>
    <row r="1393" spans="1:5" ht="51" x14ac:dyDescent="0.25">
      <c r="A1393" s="15" t="s">
        <v>6350</v>
      </c>
      <c r="B1393" s="15">
        <v>6376022020</v>
      </c>
      <c r="C1393" s="15" t="s">
        <v>3346</v>
      </c>
      <c r="D1393" s="80" t="s">
        <v>6410</v>
      </c>
      <c r="E1393" s="106">
        <v>44057</v>
      </c>
    </row>
    <row r="1394" spans="1:5" ht="38.25" x14ac:dyDescent="0.25">
      <c r="A1394" s="118" t="s">
        <v>3258</v>
      </c>
      <c r="B1394" s="23">
        <v>6350015269</v>
      </c>
      <c r="C1394" s="23" t="s">
        <v>3259</v>
      </c>
      <c r="D1394" s="80" t="s">
        <v>6410</v>
      </c>
      <c r="E1394" s="106">
        <v>44057</v>
      </c>
    </row>
    <row r="1395" spans="1:5" ht="51" x14ac:dyDescent="0.25">
      <c r="A1395" s="118" t="s">
        <v>3280</v>
      </c>
      <c r="B1395" s="23">
        <v>6350018630</v>
      </c>
      <c r="C1395" s="23" t="s">
        <v>3281</v>
      </c>
      <c r="D1395" s="80" t="s">
        <v>6410</v>
      </c>
      <c r="E1395" s="106">
        <v>44057</v>
      </c>
    </row>
    <row r="1396" spans="1:5" ht="51" x14ac:dyDescent="0.25">
      <c r="A1396" s="118" t="s">
        <v>3280</v>
      </c>
      <c r="B1396" s="23">
        <v>6350018630</v>
      </c>
      <c r="C1396" s="23" t="s">
        <v>3282</v>
      </c>
      <c r="D1396" s="80" t="s">
        <v>6410</v>
      </c>
      <c r="E1396" s="106">
        <v>44057</v>
      </c>
    </row>
    <row r="1397" spans="1:5" ht="51" x14ac:dyDescent="0.25">
      <c r="A1397" s="23" t="s">
        <v>3302</v>
      </c>
      <c r="B1397" s="23">
        <v>6350018816</v>
      </c>
      <c r="C1397" s="23" t="s">
        <v>3303</v>
      </c>
      <c r="D1397" s="80" t="s">
        <v>6410</v>
      </c>
      <c r="E1397" s="106">
        <v>44057</v>
      </c>
    </row>
    <row r="1398" spans="1:5" ht="51" customHeight="1" x14ac:dyDescent="0.25">
      <c r="A1398" s="23" t="s">
        <v>3302</v>
      </c>
      <c r="B1398" s="23">
        <v>6350018816</v>
      </c>
      <c r="C1398" s="23" t="s">
        <v>3304</v>
      </c>
      <c r="D1398" s="80" t="s">
        <v>6410</v>
      </c>
      <c r="E1398" s="106">
        <v>44057</v>
      </c>
    </row>
    <row r="1399" spans="1:5" ht="51" customHeight="1" x14ac:dyDescent="0.25">
      <c r="A1399" s="23" t="s">
        <v>3302</v>
      </c>
      <c r="B1399" s="23">
        <v>6350018816</v>
      </c>
      <c r="C1399" s="23" t="s">
        <v>3305</v>
      </c>
      <c r="D1399" s="80" t="s">
        <v>6410</v>
      </c>
      <c r="E1399" s="106">
        <v>44057</v>
      </c>
    </row>
    <row r="1400" spans="1:5" ht="51" x14ac:dyDescent="0.25">
      <c r="A1400" s="118" t="s">
        <v>3296</v>
      </c>
      <c r="B1400" s="23">
        <v>6350018693</v>
      </c>
      <c r="C1400" s="23" t="s">
        <v>3297</v>
      </c>
      <c r="D1400" s="80" t="s">
        <v>6410</v>
      </c>
      <c r="E1400" s="106">
        <v>44057</v>
      </c>
    </row>
    <row r="1401" spans="1:5" ht="76.5" x14ac:dyDescent="0.25">
      <c r="A1401" s="15" t="s">
        <v>3274</v>
      </c>
      <c r="B1401" s="23">
        <v>6350018848</v>
      </c>
      <c r="C1401" s="15" t="s">
        <v>3275</v>
      </c>
      <c r="D1401" s="80" t="s">
        <v>6410</v>
      </c>
      <c r="E1401" s="106">
        <v>44057</v>
      </c>
    </row>
    <row r="1402" spans="1:5" ht="51" x14ac:dyDescent="0.25">
      <c r="A1402" s="23" t="s">
        <v>6351</v>
      </c>
      <c r="B1402" s="23">
        <v>6350018710</v>
      </c>
      <c r="C1402" s="23" t="s">
        <v>3267</v>
      </c>
      <c r="D1402" s="80" t="s">
        <v>6410</v>
      </c>
      <c r="E1402" s="106">
        <v>44057</v>
      </c>
    </row>
    <row r="1403" spans="1:5" ht="51" x14ac:dyDescent="0.25">
      <c r="A1403" s="23" t="s">
        <v>3306</v>
      </c>
      <c r="B1403" s="23">
        <v>6350018774</v>
      </c>
      <c r="C1403" s="23" t="s">
        <v>3307</v>
      </c>
      <c r="D1403" s="80" t="s">
        <v>6410</v>
      </c>
      <c r="E1403" s="106">
        <v>44057</v>
      </c>
    </row>
    <row r="1404" spans="1:5" ht="51" x14ac:dyDescent="0.25">
      <c r="A1404" s="23" t="s">
        <v>3272</v>
      </c>
      <c r="B1404" s="23">
        <v>6350018823</v>
      </c>
      <c r="C1404" s="23" t="s">
        <v>3273</v>
      </c>
      <c r="D1404" s="80" t="s">
        <v>6410</v>
      </c>
      <c r="E1404" s="106">
        <v>44057</v>
      </c>
    </row>
    <row r="1405" spans="1:5" ht="51" x14ac:dyDescent="0.25">
      <c r="A1405" s="119" t="s">
        <v>3262</v>
      </c>
      <c r="B1405" s="60">
        <v>6350018703</v>
      </c>
      <c r="C1405" s="60" t="s">
        <v>3263</v>
      </c>
      <c r="D1405" s="80" t="s">
        <v>6410</v>
      </c>
      <c r="E1405" s="106">
        <v>44057</v>
      </c>
    </row>
    <row r="1406" spans="1:5" ht="51" x14ac:dyDescent="0.25">
      <c r="A1406" s="23" t="s">
        <v>3262</v>
      </c>
      <c r="B1406" s="23">
        <v>6350018703</v>
      </c>
      <c r="C1406" s="23" t="s">
        <v>3264</v>
      </c>
      <c r="D1406" s="80" t="s">
        <v>6410</v>
      </c>
      <c r="E1406" s="106">
        <v>44057</v>
      </c>
    </row>
    <row r="1407" spans="1:5" ht="51" x14ac:dyDescent="0.25">
      <c r="A1407" s="23" t="s">
        <v>3265</v>
      </c>
      <c r="B1407" s="23">
        <v>6350018710</v>
      </c>
      <c r="C1407" s="23" t="s">
        <v>3266</v>
      </c>
      <c r="D1407" s="80" t="s">
        <v>6410</v>
      </c>
      <c r="E1407" s="106">
        <v>44057</v>
      </c>
    </row>
    <row r="1408" spans="1:5" ht="51" x14ac:dyDescent="0.25">
      <c r="A1408" s="23" t="s">
        <v>3285</v>
      </c>
      <c r="B1408" s="23">
        <v>6350018830</v>
      </c>
      <c r="C1408" s="23" t="s">
        <v>3286</v>
      </c>
      <c r="D1408" s="80" t="s">
        <v>6410</v>
      </c>
      <c r="E1408" s="106">
        <v>44057</v>
      </c>
    </row>
    <row r="1409" spans="1:5" ht="51" x14ac:dyDescent="0.25">
      <c r="A1409" s="23" t="s">
        <v>3298</v>
      </c>
      <c r="B1409" s="23">
        <v>6350018728</v>
      </c>
      <c r="C1409" s="23" t="s">
        <v>3299</v>
      </c>
      <c r="D1409" s="80" t="s">
        <v>6410</v>
      </c>
      <c r="E1409" s="106">
        <v>44057</v>
      </c>
    </row>
    <row r="1410" spans="1:5" ht="51.75" thickBot="1" x14ac:dyDescent="0.3">
      <c r="A1410" s="118" t="s">
        <v>3283</v>
      </c>
      <c r="B1410" s="23">
        <v>6350018686</v>
      </c>
      <c r="C1410" s="23" t="s">
        <v>3284</v>
      </c>
      <c r="D1410" s="80" t="s">
        <v>6410</v>
      </c>
      <c r="E1410" s="106">
        <v>44057</v>
      </c>
    </row>
    <row r="1411" spans="1:5" ht="51.75" thickBot="1" x14ac:dyDescent="0.3">
      <c r="A1411" s="118" t="s">
        <v>3283</v>
      </c>
      <c r="B1411" s="23">
        <v>6350018686</v>
      </c>
      <c r="C1411" s="120" t="s">
        <v>6352</v>
      </c>
      <c r="D1411" s="80" t="s">
        <v>6410</v>
      </c>
      <c r="E1411" s="106">
        <v>44057</v>
      </c>
    </row>
    <row r="1412" spans="1:5" ht="51" x14ac:dyDescent="0.25">
      <c r="A1412" s="23" t="s">
        <v>3270</v>
      </c>
      <c r="B1412" s="23">
        <v>6350018809</v>
      </c>
      <c r="C1412" s="23" t="s">
        <v>3271</v>
      </c>
      <c r="D1412" s="80" t="s">
        <v>6410</v>
      </c>
      <c r="E1412" s="106">
        <v>44057</v>
      </c>
    </row>
    <row r="1413" spans="1:5" ht="63.75" x14ac:dyDescent="0.25">
      <c r="A1413" s="118" t="s">
        <v>3278</v>
      </c>
      <c r="B1413" s="23">
        <v>6350018608</v>
      </c>
      <c r="C1413" s="23" t="s">
        <v>3279</v>
      </c>
      <c r="D1413" s="80" t="s">
        <v>6410</v>
      </c>
      <c r="E1413" s="106">
        <v>44057</v>
      </c>
    </row>
    <row r="1414" spans="1:5" ht="63.75" x14ac:dyDescent="0.25">
      <c r="A1414" s="15" t="s">
        <v>3278</v>
      </c>
      <c r="B1414" s="23">
        <v>6350018608</v>
      </c>
      <c r="C1414" s="15" t="s">
        <v>3289</v>
      </c>
      <c r="D1414" s="80" t="s">
        <v>6410</v>
      </c>
      <c r="E1414" s="106">
        <v>44057</v>
      </c>
    </row>
    <row r="1415" spans="1:5" ht="51" customHeight="1" x14ac:dyDescent="0.25">
      <c r="A1415" s="23" t="s">
        <v>3308</v>
      </c>
      <c r="B1415" s="23">
        <v>6350018735</v>
      </c>
      <c r="C1415" s="23" t="s">
        <v>3309</v>
      </c>
      <c r="D1415" s="80" t="s">
        <v>6410</v>
      </c>
      <c r="E1415" s="106">
        <v>44057</v>
      </c>
    </row>
    <row r="1416" spans="1:5" ht="51" x14ac:dyDescent="0.25">
      <c r="A1416" s="118" t="s">
        <v>3260</v>
      </c>
      <c r="B1416" s="23">
        <v>6350018647</v>
      </c>
      <c r="C1416" s="23" t="s">
        <v>3261</v>
      </c>
      <c r="D1416" s="80" t="s">
        <v>6410</v>
      </c>
      <c r="E1416" s="106">
        <v>44057</v>
      </c>
    </row>
    <row r="1417" spans="1:5" ht="51" x14ac:dyDescent="0.25">
      <c r="A1417" s="118" t="s">
        <v>3276</v>
      </c>
      <c r="B1417" s="23">
        <v>6350018573</v>
      </c>
      <c r="C1417" s="23" t="s">
        <v>3277</v>
      </c>
      <c r="D1417" s="80" t="s">
        <v>6410</v>
      </c>
      <c r="E1417" s="106">
        <v>44057</v>
      </c>
    </row>
    <row r="1418" spans="1:5" ht="51" x14ac:dyDescent="0.25">
      <c r="A1418" s="118" t="s">
        <v>3290</v>
      </c>
      <c r="B1418" s="23">
        <v>6350018615</v>
      </c>
      <c r="C1418" s="23" t="s">
        <v>3291</v>
      </c>
      <c r="D1418" s="80" t="s">
        <v>6410</v>
      </c>
      <c r="E1418" s="106">
        <v>44057</v>
      </c>
    </row>
    <row r="1419" spans="1:5" ht="51" x14ac:dyDescent="0.25">
      <c r="A1419" s="121" t="s">
        <v>3292</v>
      </c>
      <c r="B1419" s="23">
        <v>6350018598</v>
      </c>
      <c r="C1419" s="23" t="s">
        <v>3293</v>
      </c>
      <c r="D1419" s="80" t="s">
        <v>6410</v>
      </c>
      <c r="E1419" s="106">
        <v>44057</v>
      </c>
    </row>
    <row r="1420" spans="1:5" ht="51" customHeight="1" x14ac:dyDescent="0.25">
      <c r="A1420" s="23" t="s">
        <v>3287</v>
      </c>
      <c r="B1420" s="23">
        <v>6371004476</v>
      </c>
      <c r="C1420" s="23" t="s">
        <v>3288</v>
      </c>
      <c r="D1420" s="80" t="s">
        <v>6410</v>
      </c>
      <c r="E1420" s="106">
        <v>44057</v>
      </c>
    </row>
    <row r="1421" spans="1:5" ht="51" customHeight="1" x14ac:dyDescent="0.25">
      <c r="A1421" s="23" t="s">
        <v>3268</v>
      </c>
      <c r="B1421" s="23">
        <v>6350018799</v>
      </c>
      <c r="C1421" s="23" t="s">
        <v>3269</v>
      </c>
      <c r="D1421" s="80" t="s">
        <v>6410</v>
      </c>
      <c r="E1421" s="106">
        <v>44057</v>
      </c>
    </row>
    <row r="1422" spans="1:5" ht="51" customHeight="1" x14ac:dyDescent="0.25">
      <c r="A1422" s="23" t="s">
        <v>3300</v>
      </c>
      <c r="B1422" s="23">
        <v>6350018781</v>
      </c>
      <c r="C1422" s="23" t="s">
        <v>3301</v>
      </c>
      <c r="D1422" s="80" t="s">
        <v>6410</v>
      </c>
      <c r="E1422" s="106">
        <v>44057</v>
      </c>
    </row>
    <row r="1423" spans="1:5" ht="51" x14ac:dyDescent="0.25">
      <c r="A1423" s="118" t="s">
        <v>3294</v>
      </c>
      <c r="B1423" s="23">
        <v>6350018622</v>
      </c>
      <c r="C1423" s="23" t="s">
        <v>3295</v>
      </c>
      <c r="D1423" s="80" t="s">
        <v>6410</v>
      </c>
      <c r="E1423" s="106">
        <v>44057</v>
      </c>
    </row>
    <row r="1424" spans="1:5" ht="63.75" x14ac:dyDescent="0.25">
      <c r="A1424" s="15" t="s">
        <v>6353</v>
      </c>
      <c r="B1424" s="23">
        <v>6350018750</v>
      </c>
      <c r="C1424" s="15" t="s">
        <v>3376</v>
      </c>
      <c r="D1424" s="80" t="s">
        <v>6410</v>
      </c>
      <c r="E1424" s="106">
        <v>44057</v>
      </c>
    </row>
    <row r="1425" spans="1:5" ht="51" x14ac:dyDescent="0.25">
      <c r="A1425" s="23" t="s">
        <v>3310</v>
      </c>
      <c r="B1425" s="23">
        <v>6350018767</v>
      </c>
      <c r="C1425" s="23" t="s">
        <v>3311</v>
      </c>
      <c r="D1425" s="80" t="s">
        <v>6410</v>
      </c>
      <c r="E1425" s="106">
        <v>44057</v>
      </c>
    </row>
    <row r="1426" spans="1:5" ht="51" x14ac:dyDescent="0.25">
      <c r="A1426" s="68" t="s">
        <v>6354</v>
      </c>
      <c r="B1426" s="68">
        <v>6376121021</v>
      </c>
      <c r="C1426" s="68" t="s">
        <v>6355</v>
      </c>
      <c r="D1426" s="80" t="s">
        <v>6410</v>
      </c>
      <c r="E1426" s="106">
        <v>44057</v>
      </c>
    </row>
    <row r="1427" spans="1:5" ht="38.25" x14ac:dyDescent="0.25">
      <c r="A1427" s="15" t="s">
        <v>6356</v>
      </c>
      <c r="B1427" s="15">
        <v>6318154148</v>
      </c>
      <c r="C1427" s="15" t="s">
        <v>6357</v>
      </c>
      <c r="D1427" s="80" t="s">
        <v>6410</v>
      </c>
      <c r="E1427" s="106">
        <v>44057</v>
      </c>
    </row>
    <row r="1428" spans="1:5" ht="38.25" x14ac:dyDescent="0.25">
      <c r="A1428" s="15" t="s">
        <v>6358</v>
      </c>
      <c r="B1428" s="15">
        <v>6318154148</v>
      </c>
      <c r="C1428" s="15" t="s">
        <v>6359</v>
      </c>
      <c r="D1428" s="80" t="s">
        <v>6410</v>
      </c>
      <c r="E1428" s="106">
        <v>44057</v>
      </c>
    </row>
    <row r="1429" spans="1:5" ht="38.25" x14ac:dyDescent="0.25">
      <c r="A1429" s="15" t="s">
        <v>3312</v>
      </c>
      <c r="B1429" s="15">
        <v>6312193831</v>
      </c>
      <c r="C1429" s="15" t="s">
        <v>3313</v>
      </c>
      <c r="D1429" s="80" t="s">
        <v>6410</v>
      </c>
      <c r="E1429" s="106">
        <v>44057</v>
      </c>
    </row>
    <row r="1430" spans="1:5" ht="38.25" customHeight="1" x14ac:dyDescent="0.25">
      <c r="A1430" s="68" t="s">
        <v>3314</v>
      </c>
      <c r="B1430" s="68">
        <v>6316149505</v>
      </c>
      <c r="C1430" s="68" t="s">
        <v>3315</v>
      </c>
      <c r="D1430" s="80" t="s">
        <v>6410</v>
      </c>
      <c r="E1430" s="106">
        <v>44057</v>
      </c>
    </row>
    <row r="1431" spans="1:5" ht="51" x14ac:dyDescent="0.25">
      <c r="A1431" s="15" t="s">
        <v>6360</v>
      </c>
      <c r="B1431" s="15">
        <v>6315802337</v>
      </c>
      <c r="C1431" s="15" t="s">
        <v>6361</v>
      </c>
      <c r="D1431" s="80" t="s">
        <v>6410</v>
      </c>
      <c r="E1431" s="106">
        <v>44057</v>
      </c>
    </row>
    <row r="1432" spans="1:5" ht="38.25" x14ac:dyDescent="0.25">
      <c r="A1432" s="15" t="s">
        <v>3316</v>
      </c>
      <c r="B1432" s="23">
        <v>6319125478</v>
      </c>
      <c r="C1432" s="15" t="s">
        <v>3317</v>
      </c>
      <c r="D1432" s="80" t="s">
        <v>6410</v>
      </c>
      <c r="E1432" s="106">
        <v>44057</v>
      </c>
    </row>
    <row r="1433" spans="1:5" ht="76.5" x14ac:dyDescent="0.25">
      <c r="A1433" s="11" t="s">
        <v>3318</v>
      </c>
      <c r="B1433" s="23">
        <v>6371007004</v>
      </c>
      <c r="C1433" s="23" t="s">
        <v>3319</v>
      </c>
      <c r="D1433" s="80" t="s">
        <v>6410</v>
      </c>
      <c r="E1433" s="106">
        <v>44057</v>
      </c>
    </row>
    <row r="1434" spans="1:5" ht="63.75" x14ac:dyDescent="0.25">
      <c r="A1434" s="11" t="s">
        <v>3320</v>
      </c>
      <c r="B1434" s="23">
        <v>6371006106</v>
      </c>
      <c r="C1434" s="23" t="s">
        <v>3321</v>
      </c>
      <c r="D1434" s="80" t="s">
        <v>6410</v>
      </c>
      <c r="E1434" s="106">
        <v>44057</v>
      </c>
    </row>
    <row r="1435" spans="1:5" ht="76.5" x14ac:dyDescent="0.25">
      <c r="A1435" s="23" t="s">
        <v>6403</v>
      </c>
      <c r="B1435" s="22">
        <v>6345004487</v>
      </c>
      <c r="C1435" s="23" t="s">
        <v>6404</v>
      </c>
      <c r="D1435" s="80" t="s">
        <v>6410</v>
      </c>
      <c r="E1435" s="106">
        <v>44057</v>
      </c>
    </row>
    <row r="1436" spans="1:5" ht="63.75" x14ac:dyDescent="0.25">
      <c r="A1436" s="23" t="s">
        <v>5392</v>
      </c>
      <c r="B1436" s="22">
        <v>6323047198</v>
      </c>
      <c r="C1436" s="23" t="s">
        <v>5389</v>
      </c>
      <c r="D1436" s="80" t="s">
        <v>6410</v>
      </c>
      <c r="E1436" s="106">
        <v>44057</v>
      </c>
    </row>
    <row r="1437" spans="1:5" ht="63.75" x14ac:dyDescent="0.25">
      <c r="A1437" s="23" t="s">
        <v>6405</v>
      </c>
      <c r="B1437" s="122">
        <v>6382010087</v>
      </c>
      <c r="C1437" s="23" t="s">
        <v>5391</v>
      </c>
      <c r="D1437" s="80" t="s">
        <v>6410</v>
      </c>
      <c r="E1437" s="106">
        <v>44057</v>
      </c>
    </row>
    <row r="1438" spans="1:5" ht="63.75" x14ac:dyDescent="0.25">
      <c r="A1438" s="23" t="s">
        <v>5390</v>
      </c>
      <c r="B1438" s="22">
        <v>6321073139</v>
      </c>
      <c r="C1438" s="23" t="s">
        <v>6406</v>
      </c>
      <c r="D1438" s="80" t="s">
        <v>6410</v>
      </c>
      <c r="E1438" s="106">
        <v>44057</v>
      </c>
    </row>
    <row r="1439" spans="1:5" ht="63.75" x14ac:dyDescent="0.25">
      <c r="A1439" s="15" t="s">
        <v>5388</v>
      </c>
      <c r="B1439" s="22">
        <v>6320000554</v>
      </c>
      <c r="C1439" s="23" t="s">
        <v>6406</v>
      </c>
      <c r="D1439" s="80" t="s">
        <v>6410</v>
      </c>
      <c r="E1439" s="106">
        <v>44057</v>
      </c>
    </row>
    <row r="1440" spans="1:5" ht="63.75" x14ac:dyDescent="0.25">
      <c r="A1440" s="15" t="s">
        <v>2808</v>
      </c>
      <c r="B1440" s="22">
        <v>6315000291</v>
      </c>
      <c r="C1440" s="23" t="s">
        <v>5389</v>
      </c>
      <c r="D1440" s="80" t="s">
        <v>6410</v>
      </c>
      <c r="E1440" s="106">
        <v>44057</v>
      </c>
    </row>
    <row r="1441" spans="1:5" ht="51" x14ac:dyDescent="0.25">
      <c r="A1441" s="15" t="s">
        <v>7559</v>
      </c>
      <c r="B1441" s="24">
        <v>6382035035</v>
      </c>
      <c r="C1441" s="15" t="s">
        <v>7560</v>
      </c>
      <c r="D1441" s="80" t="s">
        <v>6410</v>
      </c>
      <c r="E1441" s="106">
        <v>44057</v>
      </c>
    </row>
    <row r="1442" spans="1:5" ht="51" x14ac:dyDescent="0.25">
      <c r="A1442" s="23" t="s">
        <v>7561</v>
      </c>
      <c r="B1442" s="22">
        <v>6321021099</v>
      </c>
      <c r="C1442" s="23" t="s">
        <v>7562</v>
      </c>
      <c r="D1442" s="80" t="s">
        <v>6410</v>
      </c>
      <c r="E1442" s="106">
        <v>44057</v>
      </c>
    </row>
    <row r="1443" spans="1:5" ht="51" x14ac:dyDescent="0.25">
      <c r="A1443" s="15" t="s">
        <v>5355</v>
      </c>
      <c r="B1443" s="22">
        <v>6382062737</v>
      </c>
      <c r="C1443" s="23" t="s">
        <v>5356</v>
      </c>
      <c r="D1443" s="80" t="s">
        <v>6410</v>
      </c>
      <c r="E1443" s="106">
        <v>44057</v>
      </c>
    </row>
    <row r="1444" spans="1:5" ht="51" x14ac:dyDescent="0.25">
      <c r="A1444" s="15" t="s">
        <v>5357</v>
      </c>
      <c r="B1444" s="22">
        <v>6382062737</v>
      </c>
      <c r="C1444" s="23" t="s">
        <v>5358</v>
      </c>
      <c r="D1444" s="80" t="s">
        <v>6410</v>
      </c>
      <c r="E1444" s="106">
        <v>44057</v>
      </c>
    </row>
    <row r="1445" spans="1:5" ht="51" x14ac:dyDescent="0.25">
      <c r="A1445" s="23" t="s">
        <v>5380</v>
      </c>
      <c r="B1445" s="24">
        <v>6382062769</v>
      </c>
      <c r="C1445" s="23" t="s">
        <v>5381</v>
      </c>
      <c r="D1445" s="80" t="s">
        <v>6410</v>
      </c>
      <c r="E1445" s="106">
        <v>44057</v>
      </c>
    </row>
    <row r="1446" spans="1:5" ht="63.75" x14ac:dyDescent="0.25">
      <c r="A1446" s="23" t="s">
        <v>5370</v>
      </c>
      <c r="B1446" s="22">
        <v>6382062790</v>
      </c>
      <c r="C1446" s="23" t="s">
        <v>5371</v>
      </c>
      <c r="D1446" s="80" t="s">
        <v>6410</v>
      </c>
      <c r="E1446" s="106">
        <v>44057</v>
      </c>
    </row>
    <row r="1447" spans="1:5" ht="51" x14ac:dyDescent="0.25">
      <c r="A1447" s="15" t="s">
        <v>5352</v>
      </c>
      <c r="B1447" s="24">
        <v>6382062744</v>
      </c>
      <c r="C1447" s="23" t="s">
        <v>5353</v>
      </c>
      <c r="D1447" s="80" t="s">
        <v>6410</v>
      </c>
      <c r="E1447" s="106">
        <v>44057</v>
      </c>
    </row>
    <row r="1448" spans="1:5" ht="51" x14ac:dyDescent="0.25">
      <c r="A1448" s="23" t="s">
        <v>5364</v>
      </c>
      <c r="B1448" s="22">
        <v>6382062800</v>
      </c>
      <c r="C1448" s="23" t="s">
        <v>5365</v>
      </c>
      <c r="D1448" s="80" t="s">
        <v>6410</v>
      </c>
      <c r="E1448" s="106">
        <v>44057</v>
      </c>
    </row>
    <row r="1449" spans="1:5" ht="51" x14ac:dyDescent="0.25">
      <c r="A1449" s="23" t="s">
        <v>5341</v>
      </c>
      <c r="B1449" s="24">
        <v>6382062896</v>
      </c>
      <c r="C1449" s="23" t="s">
        <v>5342</v>
      </c>
      <c r="D1449" s="80" t="s">
        <v>6410</v>
      </c>
      <c r="E1449" s="106">
        <v>44057</v>
      </c>
    </row>
    <row r="1450" spans="1:5" ht="51" x14ac:dyDescent="0.25">
      <c r="A1450" s="23" t="s">
        <v>5362</v>
      </c>
      <c r="B1450" s="22">
        <v>6382062825</v>
      </c>
      <c r="C1450" s="23" t="s">
        <v>5363</v>
      </c>
      <c r="D1450" s="80" t="s">
        <v>6410</v>
      </c>
      <c r="E1450" s="106">
        <v>44057</v>
      </c>
    </row>
    <row r="1451" spans="1:5" ht="51" customHeight="1" x14ac:dyDescent="0.25">
      <c r="A1451" s="23" t="s">
        <v>5362</v>
      </c>
      <c r="B1451" s="22">
        <v>6382062825</v>
      </c>
      <c r="C1451" s="23" t="s">
        <v>7563</v>
      </c>
      <c r="D1451" s="80" t="s">
        <v>6410</v>
      </c>
      <c r="E1451" s="106">
        <v>44057</v>
      </c>
    </row>
    <row r="1452" spans="1:5" ht="51" x14ac:dyDescent="0.25">
      <c r="A1452" s="23" t="s">
        <v>5368</v>
      </c>
      <c r="B1452" s="123">
        <v>6382062840</v>
      </c>
      <c r="C1452" s="23" t="s">
        <v>5369</v>
      </c>
      <c r="D1452" s="80" t="s">
        <v>6410</v>
      </c>
      <c r="E1452" s="106">
        <v>44057</v>
      </c>
    </row>
    <row r="1453" spans="1:5" ht="38.25" customHeight="1" x14ac:dyDescent="0.25">
      <c r="A1453" s="23" t="s">
        <v>5372</v>
      </c>
      <c r="B1453" s="22">
        <v>6382062818</v>
      </c>
      <c r="C1453" s="23" t="s">
        <v>7564</v>
      </c>
      <c r="D1453" s="80" t="s">
        <v>6410</v>
      </c>
      <c r="E1453" s="106">
        <v>44057</v>
      </c>
    </row>
    <row r="1454" spans="1:5" ht="63.75" x14ac:dyDescent="0.25">
      <c r="A1454" s="15" t="s">
        <v>5350</v>
      </c>
      <c r="B1454" s="22">
        <v>6382062977</v>
      </c>
      <c r="C1454" s="23" t="s">
        <v>5354</v>
      </c>
      <c r="D1454" s="80" t="s">
        <v>6410</v>
      </c>
      <c r="E1454" s="106">
        <v>44057</v>
      </c>
    </row>
    <row r="1455" spans="1:5" ht="63.75" x14ac:dyDescent="0.25">
      <c r="A1455" s="71" t="s">
        <v>5366</v>
      </c>
      <c r="B1455" s="122">
        <v>6382062832</v>
      </c>
      <c r="C1455" s="23" t="s">
        <v>5367</v>
      </c>
      <c r="D1455" s="80" t="s">
        <v>6410</v>
      </c>
      <c r="E1455" s="106">
        <v>44057</v>
      </c>
    </row>
    <row r="1456" spans="1:5" ht="51" x14ac:dyDescent="0.25">
      <c r="A1456" s="23" t="s">
        <v>5341</v>
      </c>
      <c r="B1456" s="72">
        <v>6382062896</v>
      </c>
      <c r="C1456" s="23" t="s">
        <v>5344</v>
      </c>
      <c r="D1456" s="80" t="s">
        <v>6410</v>
      </c>
      <c r="E1456" s="106">
        <v>44057</v>
      </c>
    </row>
    <row r="1457" spans="1:5" ht="38.25" customHeight="1" x14ac:dyDescent="0.25">
      <c r="A1457" s="23" t="s">
        <v>5372</v>
      </c>
      <c r="B1457" s="22">
        <v>6382062818</v>
      </c>
      <c r="C1457" s="23" t="s">
        <v>7565</v>
      </c>
      <c r="D1457" s="80" t="s">
        <v>6410</v>
      </c>
      <c r="E1457" s="106">
        <v>44057</v>
      </c>
    </row>
    <row r="1458" spans="1:5" ht="63.75" x14ac:dyDescent="0.25">
      <c r="A1458" s="15" t="s">
        <v>5350</v>
      </c>
      <c r="B1458" s="22">
        <v>6382062977</v>
      </c>
      <c r="C1458" s="23" t="s">
        <v>5351</v>
      </c>
      <c r="D1458" s="80" t="s">
        <v>6410</v>
      </c>
      <c r="E1458" s="106">
        <v>44057</v>
      </c>
    </row>
    <row r="1459" spans="1:5" ht="51" x14ac:dyDescent="0.25">
      <c r="A1459" s="23" t="s">
        <v>5373</v>
      </c>
      <c r="B1459" s="22">
        <v>6382062783</v>
      </c>
      <c r="C1459" s="23" t="s">
        <v>5374</v>
      </c>
      <c r="D1459" s="80" t="s">
        <v>6410</v>
      </c>
      <c r="E1459" s="106">
        <v>44057</v>
      </c>
    </row>
    <row r="1460" spans="1:5" ht="51" x14ac:dyDescent="0.25">
      <c r="A1460" s="23" t="s">
        <v>5378</v>
      </c>
      <c r="B1460" s="22">
        <v>6382062920</v>
      </c>
      <c r="C1460" s="23" t="s">
        <v>5379</v>
      </c>
      <c r="D1460" s="80" t="s">
        <v>6410</v>
      </c>
      <c r="E1460" s="106">
        <v>44057</v>
      </c>
    </row>
    <row r="1461" spans="1:5" ht="63.75" x14ac:dyDescent="0.25">
      <c r="A1461" s="15" t="s">
        <v>5348</v>
      </c>
      <c r="B1461" s="72">
        <v>6382062945</v>
      </c>
      <c r="C1461" s="23" t="s">
        <v>5349</v>
      </c>
      <c r="D1461" s="80" t="s">
        <v>6410</v>
      </c>
      <c r="E1461" s="106">
        <v>44057</v>
      </c>
    </row>
    <row r="1462" spans="1:5" ht="51" x14ac:dyDescent="0.25">
      <c r="A1462" s="15" t="s">
        <v>5346</v>
      </c>
      <c r="B1462" s="72">
        <v>6382062938</v>
      </c>
      <c r="C1462" s="23" t="s">
        <v>5347</v>
      </c>
      <c r="D1462" s="80" t="s">
        <v>6410</v>
      </c>
      <c r="E1462" s="106">
        <v>44057</v>
      </c>
    </row>
    <row r="1463" spans="1:5" ht="51" x14ac:dyDescent="0.25">
      <c r="A1463" s="15" t="s">
        <v>5346</v>
      </c>
      <c r="B1463" s="72">
        <v>6382062938</v>
      </c>
      <c r="C1463" s="23" t="s">
        <v>7566</v>
      </c>
      <c r="D1463" s="80" t="s">
        <v>6410</v>
      </c>
      <c r="E1463" s="106">
        <v>44057</v>
      </c>
    </row>
    <row r="1464" spans="1:5" ht="51" x14ac:dyDescent="0.25">
      <c r="A1464" s="15" t="s">
        <v>6407</v>
      </c>
      <c r="B1464" s="72">
        <v>6382997392</v>
      </c>
      <c r="C1464" s="23" t="s">
        <v>5383</v>
      </c>
      <c r="D1464" s="80" t="s">
        <v>6410</v>
      </c>
      <c r="E1464" s="106">
        <v>44057</v>
      </c>
    </row>
    <row r="1465" spans="1:5" ht="51" customHeight="1" x14ac:dyDescent="0.25">
      <c r="A1465" s="15" t="s">
        <v>5384</v>
      </c>
      <c r="B1465" s="24">
        <v>6382075574</v>
      </c>
      <c r="C1465" s="15" t="s">
        <v>5385</v>
      </c>
      <c r="D1465" s="80" t="s">
        <v>6410</v>
      </c>
      <c r="E1465" s="106">
        <v>44057</v>
      </c>
    </row>
    <row r="1466" spans="1:5" ht="63.75" x14ac:dyDescent="0.25">
      <c r="A1466" s="23" t="s">
        <v>5335</v>
      </c>
      <c r="B1466" s="22">
        <v>6382062952</v>
      </c>
      <c r="C1466" s="23" t="s">
        <v>5336</v>
      </c>
      <c r="D1466" s="80" t="s">
        <v>6410</v>
      </c>
      <c r="E1466" s="106">
        <v>44057</v>
      </c>
    </row>
    <row r="1467" spans="1:5" ht="51" x14ac:dyDescent="0.25">
      <c r="A1467" s="23" t="s">
        <v>5337</v>
      </c>
      <c r="B1467" s="72">
        <v>6382062889</v>
      </c>
      <c r="C1467" s="23" t="s">
        <v>5338</v>
      </c>
      <c r="D1467" s="80" t="s">
        <v>6410</v>
      </c>
      <c r="E1467" s="106">
        <v>44057</v>
      </c>
    </row>
    <row r="1468" spans="1:5" ht="51" x14ac:dyDescent="0.25">
      <c r="A1468" s="23" t="s">
        <v>5339</v>
      </c>
      <c r="B1468" s="24">
        <v>6382062871</v>
      </c>
      <c r="C1468" s="23" t="s">
        <v>5340</v>
      </c>
      <c r="D1468" s="80" t="s">
        <v>6410</v>
      </c>
      <c r="E1468" s="106">
        <v>44057</v>
      </c>
    </row>
    <row r="1469" spans="1:5" ht="51" x14ac:dyDescent="0.25">
      <c r="A1469" s="23" t="s">
        <v>5341</v>
      </c>
      <c r="B1469" s="72">
        <v>6382062896</v>
      </c>
      <c r="C1469" s="23" t="s">
        <v>5343</v>
      </c>
      <c r="D1469" s="80" t="s">
        <v>6410</v>
      </c>
      <c r="E1469" s="106">
        <v>44057</v>
      </c>
    </row>
    <row r="1470" spans="1:5" ht="51" x14ac:dyDescent="0.25">
      <c r="A1470" s="60" t="s">
        <v>5375</v>
      </c>
      <c r="B1470" s="102">
        <v>6382062906</v>
      </c>
      <c r="C1470" s="60" t="s">
        <v>5377</v>
      </c>
      <c r="D1470" s="80" t="s">
        <v>6410</v>
      </c>
      <c r="E1470" s="106">
        <v>44057</v>
      </c>
    </row>
    <row r="1471" spans="1:5" ht="51" x14ac:dyDescent="0.25">
      <c r="A1471" s="15" t="s">
        <v>5333</v>
      </c>
      <c r="B1471" s="22">
        <v>6382062913</v>
      </c>
      <c r="C1471" s="23" t="s">
        <v>5334</v>
      </c>
      <c r="D1471" s="80" t="s">
        <v>6410</v>
      </c>
      <c r="E1471" s="106">
        <v>44057</v>
      </c>
    </row>
    <row r="1472" spans="1:5" ht="51" x14ac:dyDescent="0.25">
      <c r="A1472" s="23" t="s">
        <v>5375</v>
      </c>
      <c r="B1472" s="22">
        <v>6382062906</v>
      </c>
      <c r="C1472" s="23" t="s">
        <v>5376</v>
      </c>
      <c r="D1472" s="80" t="s">
        <v>6410</v>
      </c>
      <c r="E1472" s="106">
        <v>44057</v>
      </c>
    </row>
    <row r="1473" spans="1:5" ht="51" x14ac:dyDescent="0.25">
      <c r="A1473" s="23" t="s">
        <v>5359</v>
      </c>
      <c r="B1473" s="22">
        <v>6382062864</v>
      </c>
      <c r="C1473" s="23" t="s">
        <v>5360</v>
      </c>
      <c r="D1473" s="80" t="s">
        <v>6410</v>
      </c>
      <c r="E1473" s="106">
        <v>44057</v>
      </c>
    </row>
    <row r="1474" spans="1:5" ht="51" x14ac:dyDescent="0.25">
      <c r="A1474" s="23" t="s">
        <v>5359</v>
      </c>
      <c r="B1474" s="22">
        <v>6382062864</v>
      </c>
      <c r="C1474" s="23" t="s">
        <v>5361</v>
      </c>
      <c r="D1474" s="80" t="s">
        <v>6410</v>
      </c>
      <c r="E1474" s="106">
        <v>44057</v>
      </c>
    </row>
    <row r="1475" spans="1:5" ht="38.25" customHeight="1" x14ac:dyDescent="0.25">
      <c r="A1475" s="23" t="s">
        <v>5345</v>
      </c>
      <c r="B1475" s="72">
        <v>6382997392</v>
      </c>
      <c r="C1475" s="23" t="s">
        <v>6408</v>
      </c>
      <c r="D1475" s="80" t="s">
        <v>6410</v>
      </c>
      <c r="E1475" s="106">
        <v>44057</v>
      </c>
    </row>
    <row r="1476" spans="1:5" ht="38.25" customHeight="1" x14ac:dyDescent="0.25">
      <c r="A1476" s="15" t="s">
        <v>5382</v>
      </c>
      <c r="B1476" s="72">
        <v>6382070255</v>
      </c>
      <c r="C1476" s="23" t="s">
        <v>6409</v>
      </c>
      <c r="D1476" s="80" t="s">
        <v>6410</v>
      </c>
      <c r="E1476" s="106">
        <v>44057</v>
      </c>
    </row>
    <row r="1477" spans="1:5" ht="51" x14ac:dyDescent="0.25">
      <c r="A1477" s="15" t="s">
        <v>5386</v>
      </c>
      <c r="B1477" s="72">
        <v>6382076867</v>
      </c>
      <c r="C1477" s="23" t="s">
        <v>5387</v>
      </c>
      <c r="D1477" s="80" t="s">
        <v>6410</v>
      </c>
      <c r="E1477" s="106">
        <v>44057</v>
      </c>
    </row>
    <row r="1478" spans="1:5" ht="38.25" x14ac:dyDescent="0.25">
      <c r="A1478" s="18" t="s">
        <v>576</v>
      </c>
      <c r="B1478" s="67" t="s">
        <v>7567</v>
      </c>
      <c r="C1478" s="18" t="s">
        <v>7568</v>
      </c>
      <c r="D1478" s="80" t="s">
        <v>6410</v>
      </c>
      <c r="E1478" s="106">
        <v>44057</v>
      </c>
    </row>
    <row r="1479" spans="1:5" ht="38.25" x14ac:dyDescent="0.25">
      <c r="A1479" s="11" t="s">
        <v>52</v>
      </c>
      <c r="B1479" s="10">
        <v>6316997520</v>
      </c>
      <c r="C1479" s="18" t="s">
        <v>7569</v>
      </c>
      <c r="D1479" s="80" t="s">
        <v>6410</v>
      </c>
      <c r="E1479" s="106">
        <v>44057</v>
      </c>
    </row>
    <row r="1480" spans="1:5" ht="38.25" x14ac:dyDescent="0.25">
      <c r="A1480" s="18" t="s">
        <v>6108</v>
      </c>
      <c r="B1480" s="67" t="s">
        <v>7570</v>
      </c>
      <c r="C1480" s="18" t="s">
        <v>7571</v>
      </c>
      <c r="D1480" s="80" t="s">
        <v>6410</v>
      </c>
      <c r="E1480" s="106">
        <v>44057</v>
      </c>
    </row>
    <row r="1481" spans="1:5" ht="38.25" x14ac:dyDescent="0.25">
      <c r="A1481" s="18" t="s">
        <v>1921</v>
      </c>
      <c r="B1481" s="67" t="s">
        <v>7572</v>
      </c>
      <c r="C1481" s="18" t="s">
        <v>7573</v>
      </c>
      <c r="D1481" s="80" t="s">
        <v>6410</v>
      </c>
      <c r="E1481" s="106">
        <v>44057</v>
      </c>
    </row>
    <row r="1482" spans="1:5" ht="38.25" x14ac:dyDescent="0.25">
      <c r="A1482" s="18" t="s">
        <v>7574</v>
      </c>
      <c r="B1482" s="67" t="s">
        <v>7575</v>
      </c>
      <c r="C1482" s="18" t="s">
        <v>7576</v>
      </c>
      <c r="D1482" s="80" t="s">
        <v>6410</v>
      </c>
      <c r="E1482" s="106">
        <v>44057</v>
      </c>
    </row>
    <row r="1483" spans="1:5" ht="38.25" x14ac:dyDescent="0.25">
      <c r="A1483" s="18" t="s">
        <v>7577</v>
      </c>
      <c r="B1483" s="67" t="s">
        <v>7578</v>
      </c>
      <c r="C1483" s="18" t="s">
        <v>7579</v>
      </c>
      <c r="D1483" s="80" t="s">
        <v>6410</v>
      </c>
      <c r="E1483" s="106">
        <v>44057</v>
      </c>
    </row>
    <row r="1484" spans="1:5" ht="38.25" x14ac:dyDescent="0.25">
      <c r="A1484" s="73" t="s">
        <v>212</v>
      </c>
      <c r="B1484" s="74">
        <v>6315702149</v>
      </c>
      <c r="C1484" s="73" t="s">
        <v>5</v>
      </c>
      <c r="D1484" s="80" t="s">
        <v>6550</v>
      </c>
      <c r="E1484" s="106">
        <v>44057</v>
      </c>
    </row>
    <row r="1485" spans="1:5" ht="38.25" x14ac:dyDescent="0.25">
      <c r="A1485" s="73" t="s">
        <v>6</v>
      </c>
      <c r="B1485" s="74">
        <v>6315700021</v>
      </c>
      <c r="C1485" s="73" t="s">
        <v>7</v>
      </c>
      <c r="D1485" s="80" t="s">
        <v>6550</v>
      </c>
      <c r="E1485" s="106">
        <v>44057</v>
      </c>
    </row>
    <row r="1486" spans="1:5" ht="51" x14ac:dyDescent="0.25">
      <c r="A1486" s="73" t="s">
        <v>8</v>
      </c>
      <c r="B1486" s="74">
        <v>6315700102</v>
      </c>
      <c r="C1486" s="73" t="s">
        <v>9</v>
      </c>
      <c r="D1486" s="80" t="s">
        <v>6550</v>
      </c>
      <c r="E1486" s="106">
        <v>44057</v>
      </c>
    </row>
    <row r="1487" spans="1:5" ht="38.25" x14ac:dyDescent="0.25">
      <c r="A1487" s="73" t="s">
        <v>10</v>
      </c>
      <c r="B1487" s="74">
        <v>6315700166</v>
      </c>
      <c r="C1487" s="73" t="s">
        <v>6411</v>
      </c>
      <c r="D1487" s="80" t="s">
        <v>6550</v>
      </c>
      <c r="E1487" s="106">
        <v>44057</v>
      </c>
    </row>
    <row r="1488" spans="1:5" ht="38.25" customHeight="1" x14ac:dyDescent="0.25">
      <c r="A1488" s="73" t="s">
        <v>10</v>
      </c>
      <c r="B1488" s="74">
        <v>6315700166</v>
      </c>
      <c r="C1488" s="73" t="s">
        <v>6412</v>
      </c>
      <c r="D1488" s="80" t="s">
        <v>6550</v>
      </c>
      <c r="E1488" s="106">
        <v>44057</v>
      </c>
    </row>
    <row r="1489" spans="1:5" ht="38.25" x14ac:dyDescent="0.25">
      <c r="A1489" s="73" t="s">
        <v>11</v>
      </c>
      <c r="B1489" s="74">
        <v>6315700110</v>
      </c>
      <c r="C1489" s="73" t="s">
        <v>12</v>
      </c>
      <c r="D1489" s="80" t="s">
        <v>6550</v>
      </c>
      <c r="E1489" s="106">
        <v>44057</v>
      </c>
    </row>
    <row r="1490" spans="1:5" ht="38.25" x14ac:dyDescent="0.25">
      <c r="A1490" s="73" t="s">
        <v>15</v>
      </c>
      <c r="B1490" s="74">
        <v>6315700085</v>
      </c>
      <c r="C1490" s="73" t="s">
        <v>16</v>
      </c>
      <c r="D1490" s="80" t="s">
        <v>6550</v>
      </c>
      <c r="E1490" s="106">
        <v>44057</v>
      </c>
    </row>
    <row r="1491" spans="1:5" ht="38.25" x14ac:dyDescent="0.25">
      <c r="A1491" s="73" t="s">
        <v>15</v>
      </c>
      <c r="B1491" s="74">
        <v>6315700085</v>
      </c>
      <c r="C1491" s="73" t="s">
        <v>17</v>
      </c>
      <c r="D1491" s="80" t="s">
        <v>6550</v>
      </c>
      <c r="E1491" s="106">
        <v>44057</v>
      </c>
    </row>
    <row r="1492" spans="1:5" ht="38.25" customHeight="1" x14ac:dyDescent="0.25">
      <c r="A1492" s="73" t="s">
        <v>18</v>
      </c>
      <c r="B1492" s="74">
        <v>6315700092</v>
      </c>
      <c r="C1492" s="73" t="s">
        <v>19</v>
      </c>
      <c r="D1492" s="80" t="s">
        <v>6550</v>
      </c>
      <c r="E1492" s="106">
        <v>44057</v>
      </c>
    </row>
    <row r="1493" spans="1:5" ht="51" x14ac:dyDescent="0.25">
      <c r="A1493" s="73" t="s">
        <v>8</v>
      </c>
      <c r="B1493" s="74">
        <v>6315700102</v>
      </c>
      <c r="C1493" s="73" t="s">
        <v>20</v>
      </c>
      <c r="D1493" s="80" t="s">
        <v>6550</v>
      </c>
      <c r="E1493" s="106">
        <v>44057</v>
      </c>
    </row>
    <row r="1494" spans="1:5" ht="51" x14ac:dyDescent="0.25">
      <c r="A1494" s="73" t="s">
        <v>21</v>
      </c>
      <c r="B1494" s="74">
        <v>6315909263</v>
      </c>
      <c r="C1494" s="73" t="s">
        <v>22</v>
      </c>
      <c r="D1494" s="80" t="s">
        <v>6550</v>
      </c>
      <c r="E1494" s="106">
        <v>44057</v>
      </c>
    </row>
    <row r="1495" spans="1:5" ht="38.25" x14ac:dyDescent="0.25">
      <c r="A1495" s="73" t="s">
        <v>6098</v>
      </c>
      <c r="B1495" s="74">
        <v>6315952533</v>
      </c>
      <c r="C1495" s="73" t="s">
        <v>6413</v>
      </c>
      <c r="D1495" s="80" t="s">
        <v>6550</v>
      </c>
      <c r="E1495" s="106">
        <v>44057</v>
      </c>
    </row>
    <row r="1496" spans="1:5" ht="38.25" x14ac:dyDescent="0.25">
      <c r="A1496" s="73" t="s">
        <v>1846</v>
      </c>
      <c r="B1496" s="74">
        <v>6315017129</v>
      </c>
      <c r="C1496" s="73" t="s">
        <v>1847</v>
      </c>
      <c r="D1496" s="80" t="s">
        <v>6550</v>
      </c>
      <c r="E1496" s="106">
        <v>44057</v>
      </c>
    </row>
    <row r="1497" spans="1:5" ht="38.25" x14ac:dyDescent="0.25">
      <c r="A1497" s="73" t="s">
        <v>222</v>
      </c>
      <c r="B1497" s="74">
        <v>6311027937</v>
      </c>
      <c r="C1497" s="73" t="s">
        <v>1810</v>
      </c>
      <c r="D1497" s="80" t="s">
        <v>6550</v>
      </c>
      <c r="E1497" s="106">
        <v>44057</v>
      </c>
    </row>
    <row r="1498" spans="1:5" ht="38.25" x14ac:dyDescent="0.25">
      <c r="A1498" s="73" t="s">
        <v>1852</v>
      </c>
      <c r="B1498" s="74">
        <v>6311028641</v>
      </c>
      <c r="C1498" s="73" t="s">
        <v>224</v>
      </c>
      <c r="D1498" s="80" t="s">
        <v>6550</v>
      </c>
      <c r="E1498" s="106">
        <v>44057</v>
      </c>
    </row>
    <row r="1499" spans="1:5" ht="38.25" x14ac:dyDescent="0.25">
      <c r="A1499" s="73" t="s">
        <v>1854</v>
      </c>
      <c r="B1499" s="74">
        <v>6311028715</v>
      </c>
      <c r="C1499" s="73" t="s">
        <v>227</v>
      </c>
      <c r="D1499" s="80" t="s">
        <v>6550</v>
      </c>
      <c r="E1499" s="106">
        <v>44057</v>
      </c>
    </row>
    <row r="1500" spans="1:5" ht="38.25" x14ac:dyDescent="0.25">
      <c r="A1500" s="73" t="s">
        <v>1855</v>
      </c>
      <c r="B1500" s="74">
        <v>6311028602</v>
      </c>
      <c r="C1500" s="73" t="s">
        <v>228</v>
      </c>
      <c r="D1500" s="80" t="s">
        <v>6550</v>
      </c>
      <c r="E1500" s="106">
        <v>44057</v>
      </c>
    </row>
    <row r="1501" spans="1:5" ht="51" customHeight="1" x14ac:dyDescent="0.25">
      <c r="A1501" s="73" t="s">
        <v>1856</v>
      </c>
      <c r="B1501" s="74">
        <v>6311028730</v>
      </c>
      <c r="C1501" s="73" t="s">
        <v>229</v>
      </c>
      <c r="D1501" s="80" t="s">
        <v>6550</v>
      </c>
      <c r="E1501" s="106">
        <v>44057</v>
      </c>
    </row>
    <row r="1502" spans="1:5" ht="38.25" x14ac:dyDescent="0.25">
      <c r="A1502" s="73" t="s">
        <v>1857</v>
      </c>
      <c r="B1502" s="74">
        <v>6311028680</v>
      </c>
      <c r="C1502" s="73" t="s">
        <v>230</v>
      </c>
      <c r="D1502" s="80" t="s">
        <v>6550</v>
      </c>
      <c r="E1502" s="106">
        <v>44057</v>
      </c>
    </row>
    <row r="1503" spans="1:5" ht="38.25" x14ac:dyDescent="0.25">
      <c r="A1503" s="73" t="s">
        <v>1858</v>
      </c>
      <c r="B1503" s="74">
        <v>6311028627</v>
      </c>
      <c r="C1503" s="73" t="s">
        <v>6414</v>
      </c>
      <c r="D1503" s="80" t="s">
        <v>6550</v>
      </c>
      <c r="E1503" s="106">
        <v>44057</v>
      </c>
    </row>
    <row r="1504" spans="1:5" ht="38.25" x14ac:dyDescent="0.25">
      <c r="A1504" s="73" t="s">
        <v>1859</v>
      </c>
      <c r="B1504" s="74">
        <v>6311028747</v>
      </c>
      <c r="C1504" s="73" t="s">
        <v>231</v>
      </c>
      <c r="D1504" s="80" t="s">
        <v>6550</v>
      </c>
      <c r="E1504" s="106">
        <v>44057</v>
      </c>
    </row>
    <row r="1505" spans="1:5" ht="38.25" x14ac:dyDescent="0.25">
      <c r="A1505" s="73" t="s">
        <v>1860</v>
      </c>
      <c r="B1505" s="74">
        <v>6311034645</v>
      </c>
      <c r="C1505" s="73" t="s">
        <v>6415</v>
      </c>
      <c r="D1505" s="80" t="s">
        <v>6550</v>
      </c>
      <c r="E1505" s="106">
        <v>44057</v>
      </c>
    </row>
    <row r="1506" spans="1:5" ht="38.25" x14ac:dyDescent="0.25">
      <c r="A1506" s="73" t="s">
        <v>1861</v>
      </c>
      <c r="B1506" s="74">
        <v>6311028673</v>
      </c>
      <c r="C1506" s="73" t="s">
        <v>233</v>
      </c>
      <c r="D1506" s="80" t="s">
        <v>6550</v>
      </c>
      <c r="E1506" s="106">
        <v>44057</v>
      </c>
    </row>
    <row r="1507" spans="1:5" ht="38.25" x14ac:dyDescent="0.25">
      <c r="A1507" s="73" t="s">
        <v>1862</v>
      </c>
      <c r="B1507" s="74">
        <v>6311100880</v>
      </c>
      <c r="C1507" s="73" t="s">
        <v>234</v>
      </c>
      <c r="D1507" s="80" t="s">
        <v>6550</v>
      </c>
      <c r="E1507" s="106">
        <v>44057</v>
      </c>
    </row>
    <row r="1508" spans="1:5" ht="38.25" x14ac:dyDescent="0.25">
      <c r="A1508" s="73" t="s">
        <v>1863</v>
      </c>
      <c r="B1508" s="74">
        <v>6311028666</v>
      </c>
      <c r="C1508" s="73" t="s">
        <v>236</v>
      </c>
      <c r="D1508" s="80" t="s">
        <v>6550</v>
      </c>
      <c r="E1508" s="106">
        <v>44057</v>
      </c>
    </row>
    <row r="1509" spans="1:5" ht="63.75" customHeight="1" x14ac:dyDescent="0.25">
      <c r="A1509" s="73" t="s">
        <v>1864</v>
      </c>
      <c r="B1509" s="74">
        <v>6311028708</v>
      </c>
      <c r="C1509" s="73" t="s">
        <v>237</v>
      </c>
      <c r="D1509" s="80" t="s">
        <v>6550</v>
      </c>
      <c r="E1509" s="106">
        <v>44057</v>
      </c>
    </row>
    <row r="1510" spans="1:5" ht="51" customHeight="1" x14ac:dyDescent="0.25">
      <c r="A1510" s="73" t="s">
        <v>276</v>
      </c>
      <c r="B1510" s="74">
        <v>6311028698</v>
      </c>
      <c r="C1510" s="73" t="s">
        <v>277</v>
      </c>
      <c r="D1510" s="80" t="s">
        <v>6550</v>
      </c>
      <c r="E1510" s="106">
        <v>44057</v>
      </c>
    </row>
    <row r="1511" spans="1:5" ht="51" customHeight="1" x14ac:dyDescent="0.25">
      <c r="A1511" s="124" t="s">
        <v>6416</v>
      </c>
      <c r="B1511" s="125">
        <v>6311028610</v>
      </c>
      <c r="C1511" s="124" t="s">
        <v>223</v>
      </c>
      <c r="D1511" s="80" t="s">
        <v>6550</v>
      </c>
      <c r="E1511" s="106">
        <v>44057</v>
      </c>
    </row>
    <row r="1512" spans="1:5" ht="51" customHeight="1" x14ac:dyDescent="0.25">
      <c r="A1512" s="73" t="s">
        <v>294</v>
      </c>
      <c r="B1512" s="74">
        <v>6317025710</v>
      </c>
      <c r="C1512" s="73" t="s">
        <v>6417</v>
      </c>
      <c r="D1512" s="80" t="s">
        <v>6550</v>
      </c>
      <c r="E1512" s="106">
        <v>44057</v>
      </c>
    </row>
    <row r="1513" spans="1:5" ht="38.25" customHeight="1" x14ac:dyDescent="0.25">
      <c r="A1513" s="73" t="s">
        <v>294</v>
      </c>
      <c r="B1513" s="74">
        <v>6317025710</v>
      </c>
      <c r="C1513" s="73" t="s">
        <v>297</v>
      </c>
      <c r="D1513" s="80" t="s">
        <v>6550</v>
      </c>
      <c r="E1513" s="106">
        <v>44057</v>
      </c>
    </row>
    <row r="1514" spans="1:5" ht="38.25" x14ac:dyDescent="0.25">
      <c r="A1514" s="73" t="s">
        <v>294</v>
      </c>
      <c r="B1514" s="74">
        <v>6317025710</v>
      </c>
      <c r="C1514" s="73" t="s">
        <v>298</v>
      </c>
      <c r="D1514" s="80" t="s">
        <v>6550</v>
      </c>
      <c r="E1514" s="106">
        <v>44057</v>
      </c>
    </row>
    <row r="1515" spans="1:5" ht="63.75" x14ac:dyDescent="0.25">
      <c r="A1515" s="73" t="s">
        <v>1865</v>
      </c>
      <c r="B1515" s="74">
        <v>6317014194</v>
      </c>
      <c r="C1515" s="73" t="s">
        <v>299</v>
      </c>
      <c r="D1515" s="80" t="s">
        <v>6550</v>
      </c>
      <c r="E1515" s="106">
        <v>44057</v>
      </c>
    </row>
    <row r="1516" spans="1:5" ht="51" x14ac:dyDescent="0.25">
      <c r="A1516" s="73" t="s">
        <v>1868</v>
      </c>
      <c r="B1516" s="74">
        <v>6317031619</v>
      </c>
      <c r="C1516" s="73" t="s">
        <v>301</v>
      </c>
      <c r="D1516" s="80" t="s">
        <v>6550</v>
      </c>
      <c r="E1516" s="106">
        <v>44057</v>
      </c>
    </row>
    <row r="1517" spans="1:5" ht="38.25" x14ac:dyDescent="0.25">
      <c r="A1517" s="73" t="s">
        <v>1848</v>
      </c>
      <c r="B1517" s="74">
        <v>6311083770</v>
      </c>
      <c r="C1517" s="73" t="s">
        <v>1849</v>
      </c>
      <c r="D1517" s="80" t="s">
        <v>6550</v>
      </c>
      <c r="E1517" s="106">
        <v>44057</v>
      </c>
    </row>
    <row r="1518" spans="1:5" ht="38.25" x14ac:dyDescent="0.25">
      <c r="A1518" s="73" t="s">
        <v>1869</v>
      </c>
      <c r="B1518" s="74">
        <v>6317005030</v>
      </c>
      <c r="C1518" s="73" t="s">
        <v>302</v>
      </c>
      <c r="D1518" s="80" t="s">
        <v>6550</v>
      </c>
      <c r="E1518" s="106">
        <v>44057</v>
      </c>
    </row>
    <row r="1519" spans="1:5" ht="38.25" x14ac:dyDescent="0.25">
      <c r="A1519" s="73" t="s">
        <v>1869</v>
      </c>
      <c r="B1519" s="74">
        <v>6317005030</v>
      </c>
      <c r="C1519" s="73" t="s">
        <v>303</v>
      </c>
      <c r="D1519" s="80" t="s">
        <v>6550</v>
      </c>
      <c r="E1519" s="106">
        <v>44057</v>
      </c>
    </row>
    <row r="1520" spans="1:5" ht="38.25" x14ac:dyDescent="0.25">
      <c r="A1520" s="73" t="s">
        <v>304</v>
      </c>
      <c r="B1520" s="74">
        <v>6316112505</v>
      </c>
      <c r="C1520" s="73" t="s">
        <v>305</v>
      </c>
      <c r="D1520" s="80" t="s">
        <v>6550</v>
      </c>
      <c r="E1520" s="106">
        <v>44057</v>
      </c>
    </row>
    <row r="1521" spans="1:5" ht="38.25" x14ac:dyDescent="0.25">
      <c r="A1521" s="73" t="s">
        <v>304</v>
      </c>
      <c r="B1521" s="74">
        <v>6316112505</v>
      </c>
      <c r="C1521" s="73" t="s">
        <v>306</v>
      </c>
      <c r="D1521" s="80" t="s">
        <v>6550</v>
      </c>
      <c r="E1521" s="106">
        <v>44057</v>
      </c>
    </row>
    <row r="1522" spans="1:5" ht="25.5" x14ac:dyDescent="0.25">
      <c r="A1522" s="11" t="s">
        <v>1870</v>
      </c>
      <c r="B1522" s="10">
        <v>6318108430</v>
      </c>
      <c r="C1522" s="11" t="s">
        <v>370</v>
      </c>
      <c r="D1522" s="80" t="s">
        <v>6550</v>
      </c>
      <c r="E1522" s="106">
        <v>44057</v>
      </c>
    </row>
    <row r="1523" spans="1:5" ht="25.5" x14ac:dyDescent="0.25">
      <c r="A1523" s="11" t="s">
        <v>1850</v>
      </c>
      <c r="B1523" s="10">
        <v>6318141935</v>
      </c>
      <c r="C1523" s="11" t="s">
        <v>380</v>
      </c>
      <c r="D1523" s="80" t="s">
        <v>6550</v>
      </c>
      <c r="E1523" s="106">
        <v>44057</v>
      </c>
    </row>
    <row r="1524" spans="1:5" ht="25.5" x14ac:dyDescent="0.25">
      <c r="A1524" s="11" t="s">
        <v>1850</v>
      </c>
      <c r="B1524" s="10">
        <v>6318141935</v>
      </c>
      <c r="C1524" s="11" t="s">
        <v>381</v>
      </c>
      <c r="D1524" s="80" t="s">
        <v>6550</v>
      </c>
      <c r="E1524" s="106">
        <v>44057</v>
      </c>
    </row>
    <row r="1525" spans="1:5" ht="38.25" x14ac:dyDescent="0.25">
      <c r="A1525" s="11" t="s">
        <v>1871</v>
      </c>
      <c r="B1525" s="10">
        <v>6319028890</v>
      </c>
      <c r="C1525" s="11" t="s">
        <v>6418</v>
      </c>
      <c r="D1525" s="80" t="s">
        <v>6550</v>
      </c>
      <c r="E1525" s="106">
        <v>44057</v>
      </c>
    </row>
    <row r="1526" spans="1:5" ht="38.25" x14ac:dyDescent="0.25">
      <c r="A1526" s="11" t="s">
        <v>378</v>
      </c>
      <c r="B1526" s="10">
        <v>6318210434</v>
      </c>
      <c r="C1526" s="11" t="s">
        <v>6419</v>
      </c>
      <c r="D1526" s="80" t="s">
        <v>6550</v>
      </c>
      <c r="E1526" s="106">
        <v>44057</v>
      </c>
    </row>
    <row r="1527" spans="1:5" ht="38.25" x14ac:dyDescent="0.25">
      <c r="A1527" s="15" t="s">
        <v>7580</v>
      </c>
      <c r="B1527" s="10">
        <v>6318201817</v>
      </c>
      <c r="C1527" s="15" t="s">
        <v>6420</v>
      </c>
      <c r="D1527" s="80" t="s">
        <v>6550</v>
      </c>
      <c r="E1527" s="106">
        <v>44057</v>
      </c>
    </row>
    <row r="1528" spans="1:5" ht="51" x14ac:dyDescent="0.25">
      <c r="A1528" s="15" t="s">
        <v>7581</v>
      </c>
      <c r="B1528" s="86">
        <v>6318108470</v>
      </c>
      <c r="C1528" s="15" t="s">
        <v>6421</v>
      </c>
      <c r="D1528" s="80" t="s">
        <v>6550</v>
      </c>
      <c r="E1528" s="106">
        <v>44057</v>
      </c>
    </row>
    <row r="1529" spans="1:5" ht="38.25" x14ac:dyDescent="0.25">
      <c r="A1529" s="11" t="s">
        <v>7582</v>
      </c>
      <c r="B1529" s="86">
        <v>6318108550</v>
      </c>
      <c r="C1529" s="11" t="s">
        <v>6422</v>
      </c>
      <c r="D1529" s="80" t="s">
        <v>6550</v>
      </c>
      <c r="E1529" s="106">
        <v>44057</v>
      </c>
    </row>
    <row r="1530" spans="1:5" ht="38.25" customHeight="1" x14ac:dyDescent="0.25">
      <c r="A1530" s="15" t="s">
        <v>7583</v>
      </c>
      <c r="B1530" s="86">
        <v>6318108590</v>
      </c>
      <c r="C1530" s="15" t="s">
        <v>6423</v>
      </c>
      <c r="D1530" s="80" t="s">
        <v>6550</v>
      </c>
      <c r="E1530" s="106">
        <v>44057</v>
      </c>
    </row>
    <row r="1531" spans="1:5" ht="51" x14ac:dyDescent="0.25">
      <c r="A1531" s="15" t="s">
        <v>7584</v>
      </c>
      <c r="B1531" s="86">
        <v>6318108600</v>
      </c>
      <c r="C1531" s="11" t="s">
        <v>6424</v>
      </c>
      <c r="D1531" s="80" t="s">
        <v>6550</v>
      </c>
      <c r="E1531" s="106">
        <v>44057</v>
      </c>
    </row>
    <row r="1532" spans="1:5" ht="38.25" x14ac:dyDescent="0.25">
      <c r="A1532" s="11" t="s">
        <v>7585</v>
      </c>
      <c r="B1532" s="86">
        <v>6318201800</v>
      </c>
      <c r="C1532" s="15" t="s">
        <v>6425</v>
      </c>
      <c r="D1532" s="80" t="s">
        <v>6550</v>
      </c>
      <c r="E1532" s="106">
        <v>44057</v>
      </c>
    </row>
    <row r="1533" spans="1:5" ht="51" x14ac:dyDescent="0.25">
      <c r="A1533" s="11" t="s">
        <v>7586</v>
      </c>
      <c r="B1533" s="86">
        <v>6318206935</v>
      </c>
      <c r="C1533" s="15" t="s">
        <v>6426</v>
      </c>
      <c r="D1533" s="80" t="s">
        <v>6550</v>
      </c>
      <c r="E1533" s="106">
        <v>44057</v>
      </c>
    </row>
    <row r="1534" spans="1:5" ht="51" x14ac:dyDescent="0.25">
      <c r="A1534" s="11" t="s">
        <v>7586</v>
      </c>
      <c r="B1534" s="86">
        <v>6318206935</v>
      </c>
      <c r="C1534" s="15" t="s">
        <v>6427</v>
      </c>
      <c r="D1534" s="80" t="s">
        <v>6550</v>
      </c>
      <c r="E1534" s="106">
        <v>44057</v>
      </c>
    </row>
    <row r="1535" spans="1:5" ht="51" x14ac:dyDescent="0.25">
      <c r="A1535" s="15" t="s">
        <v>7587</v>
      </c>
      <c r="B1535" s="86">
        <v>6318108529</v>
      </c>
      <c r="C1535" s="15" t="s">
        <v>6428</v>
      </c>
      <c r="D1535" s="80" t="s">
        <v>6550</v>
      </c>
      <c r="E1535" s="106">
        <v>44057</v>
      </c>
    </row>
    <row r="1536" spans="1:5" ht="51" x14ac:dyDescent="0.25">
      <c r="A1536" s="15" t="s">
        <v>7588</v>
      </c>
      <c r="B1536" s="86">
        <v>6318211460</v>
      </c>
      <c r="C1536" s="15" t="s">
        <v>6429</v>
      </c>
      <c r="D1536" s="80" t="s">
        <v>6550</v>
      </c>
      <c r="E1536" s="106">
        <v>44057</v>
      </c>
    </row>
    <row r="1537" spans="1:5" ht="51" x14ac:dyDescent="0.25">
      <c r="A1537" s="15" t="s">
        <v>7588</v>
      </c>
      <c r="B1537" s="86">
        <v>6318211460</v>
      </c>
      <c r="C1537" s="15" t="s">
        <v>6430</v>
      </c>
      <c r="D1537" s="80" t="s">
        <v>6550</v>
      </c>
      <c r="E1537" s="106">
        <v>44057</v>
      </c>
    </row>
    <row r="1538" spans="1:5" ht="38.25" x14ac:dyDescent="0.25">
      <c r="A1538" s="15" t="s">
        <v>7589</v>
      </c>
      <c r="B1538" s="86">
        <v>6318108575</v>
      </c>
      <c r="C1538" s="15" t="s">
        <v>6431</v>
      </c>
      <c r="D1538" s="80" t="s">
        <v>6550</v>
      </c>
      <c r="E1538" s="106">
        <v>44057</v>
      </c>
    </row>
    <row r="1539" spans="1:5" ht="63.75" x14ac:dyDescent="0.25">
      <c r="A1539" s="15" t="s">
        <v>7590</v>
      </c>
      <c r="B1539" s="86">
        <v>6318108582</v>
      </c>
      <c r="C1539" s="15" t="s">
        <v>6432</v>
      </c>
      <c r="D1539" s="80" t="s">
        <v>6550</v>
      </c>
      <c r="E1539" s="106">
        <v>44057</v>
      </c>
    </row>
    <row r="1540" spans="1:5" ht="51" x14ac:dyDescent="0.25">
      <c r="A1540" s="15" t="s">
        <v>7591</v>
      </c>
      <c r="B1540" s="86">
        <v>6318308447</v>
      </c>
      <c r="C1540" s="15" t="s">
        <v>6433</v>
      </c>
      <c r="D1540" s="80" t="s">
        <v>6550</v>
      </c>
      <c r="E1540" s="106">
        <v>44057</v>
      </c>
    </row>
    <row r="1541" spans="1:5" ht="38.25" x14ac:dyDescent="0.25">
      <c r="A1541" s="15" t="s">
        <v>7592</v>
      </c>
      <c r="B1541" s="86">
        <v>6318108617</v>
      </c>
      <c r="C1541" s="15" t="s">
        <v>6434</v>
      </c>
      <c r="D1541" s="80" t="s">
        <v>6550</v>
      </c>
      <c r="E1541" s="106">
        <v>44057</v>
      </c>
    </row>
    <row r="1542" spans="1:5" ht="38.25" x14ac:dyDescent="0.25">
      <c r="A1542" s="15" t="s">
        <v>7593</v>
      </c>
      <c r="B1542" s="86">
        <v>6318108487</v>
      </c>
      <c r="C1542" s="15" t="s">
        <v>6435</v>
      </c>
      <c r="D1542" s="80" t="s">
        <v>6550</v>
      </c>
      <c r="E1542" s="106">
        <v>44057</v>
      </c>
    </row>
    <row r="1543" spans="1:5" ht="63.75" x14ac:dyDescent="0.25">
      <c r="A1543" s="15" t="s">
        <v>7594</v>
      </c>
      <c r="B1543" s="86">
        <v>6318108511</v>
      </c>
      <c r="C1543" s="15" t="s">
        <v>6436</v>
      </c>
      <c r="D1543" s="80" t="s">
        <v>6550</v>
      </c>
      <c r="E1543" s="106">
        <v>44057</v>
      </c>
    </row>
    <row r="1544" spans="1:5" ht="38.25" x14ac:dyDescent="0.25">
      <c r="A1544" s="15" t="s">
        <v>7595</v>
      </c>
      <c r="B1544" s="86">
        <v>6318108536</v>
      </c>
      <c r="C1544" s="15" t="s">
        <v>6437</v>
      </c>
      <c r="D1544" s="80" t="s">
        <v>6550</v>
      </c>
      <c r="E1544" s="106">
        <v>44057</v>
      </c>
    </row>
    <row r="1545" spans="1:5" ht="51" x14ac:dyDescent="0.25">
      <c r="A1545" s="15" t="s">
        <v>7596</v>
      </c>
      <c r="B1545" s="86">
        <v>6318108543</v>
      </c>
      <c r="C1545" s="15" t="s">
        <v>6438</v>
      </c>
      <c r="D1545" s="80" t="s">
        <v>6550</v>
      </c>
      <c r="E1545" s="106">
        <v>44057</v>
      </c>
    </row>
    <row r="1546" spans="1:5" ht="51" x14ac:dyDescent="0.25">
      <c r="A1546" s="15" t="s">
        <v>7597</v>
      </c>
      <c r="B1546" s="86">
        <v>6318113215</v>
      </c>
      <c r="C1546" s="15" t="s">
        <v>6439</v>
      </c>
      <c r="D1546" s="80" t="s">
        <v>6550</v>
      </c>
      <c r="E1546" s="106">
        <v>44057</v>
      </c>
    </row>
    <row r="1547" spans="1:5" ht="63.75" x14ac:dyDescent="0.25">
      <c r="A1547" s="15" t="s">
        <v>6113</v>
      </c>
      <c r="B1547" s="86">
        <v>6318308430</v>
      </c>
      <c r="C1547" s="15" t="s">
        <v>6440</v>
      </c>
      <c r="D1547" s="80" t="s">
        <v>6550</v>
      </c>
      <c r="E1547" s="106">
        <v>44057</v>
      </c>
    </row>
    <row r="1548" spans="1:5" ht="38.25" x14ac:dyDescent="0.25">
      <c r="A1548" s="15" t="s">
        <v>7598</v>
      </c>
      <c r="B1548" s="86">
        <v>6318108568</v>
      </c>
      <c r="C1548" s="15" t="s">
        <v>6441</v>
      </c>
      <c r="D1548" s="80" t="s">
        <v>6550</v>
      </c>
      <c r="E1548" s="106">
        <v>44057</v>
      </c>
    </row>
    <row r="1549" spans="1:5" ht="38.25" x14ac:dyDescent="0.25">
      <c r="A1549" s="15" t="s">
        <v>6115</v>
      </c>
      <c r="B1549" s="86">
        <v>6318108430</v>
      </c>
      <c r="C1549" s="15" t="s">
        <v>6442</v>
      </c>
      <c r="D1549" s="80" t="s">
        <v>6550</v>
      </c>
      <c r="E1549" s="106">
        <v>44057</v>
      </c>
    </row>
    <row r="1550" spans="1:5" ht="38.25" x14ac:dyDescent="0.25">
      <c r="A1550" s="15" t="s">
        <v>7599</v>
      </c>
      <c r="B1550" s="86">
        <v>6318305527</v>
      </c>
      <c r="C1550" s="15" t="s">
        <v>6443</v>
      </c>
      <c r="D1550" s="80" t="s">
        <v>6550</v>
      </c>
      <c r="E1550" s="106">
        <v>44057</v>
      </c>
    </row>
    <row r="1551" spans="1:5" ht="38.25" x14ac:dyDescent="0.25">
      <c r="A1551" s="126" t="s">
        <v>7600</v>
      </c>
      <c r="B1551" s="74">
        <v>6312023131</v>
      </c>
      <c r="C1551" s="73" t="s">
        <v>388</v>
      </c>
      <c r="D1551" s="80" t="s">
        <v>6550</v>
      </c>
      <c r="E1551" s="106">
        <v>44057</v>
      </c>
    </row>
    <row r="1552" spans="1:5" ht="38.25" x14ac:dyDescent="0.25">
      <c r="A1552" s="126" t="s">
        <v>7600</v>
      </c>
      <c r="B1552" s="74">
        <v>6312023131</v>
      </c>
      <c r="C1552" s="73" t="s">
        <v>389</v>
      </c>
      <c r="D1552" s="80" t="s">
        <v>6550</v>
      </c>
      <c r="E1552" s="106">
        <v>44057</v>
      </c>
    </row>
    <row r="1553" spans="1:5" ht="38.25" x14ac:dyDescent="0.25">
      <c r="A1553" s="126" t="s">
        <v>1872</v>
      </c>
      <c r="B1553" s="74">
        <v>6312025562</v>
      </c>
      <c r="C1553" s="73" t="s">
        <v>6445</v>
      </c>
      <c r="D1553" s="80" t="s">
        <v>6550</v>
      </c>
      <c r="E1553" s="106">
        <v>44057</v>
      </c>
    </row>
    <row r="1554" spans="1:5" ht="51" x14ac:dyDescent="0.25">
      <c r="A1554" s="126" t="s">
        <v>1873</v>
      </c>
      <c r="B1554" s="74">
        <v>6312027217</v>
      </c>
      <c r="C1554" s="73" t="s">
        <v>6446</v>
      </c>
      <c r="D1554" s="80" t="s">
        <v>6550</v>
      </c>
      <c r="E1554" s="106">
        <v>44057</v>
      </c>
    </row>
    <row r="1555" spans="1:5" ht="38.25" x14ac:dyDescent="0.25">
      <c r="A1555" s="126" t="s">
        <v>1875</v>
      </c>
      <c r="B1555" s="74">
        <v>6312025812</v>
      </c>
      <c r="C1555" s="73" t="s">
        <v>6447</v>
      </c>
      <c r="D1555" s="80" t="s">
        <v>6550</v>
      </c>
      <c r="E1555" s="106">
        <v>44057</v>
      </c>
    </row>
    <row r="1556" spans="1:5" ht="38.25" x14ac:dyDescent="0.25">
      <c r="A1556" s="126" t="s">
        <v>1877</v>
      </c>
      <c r="B1556" s="74">
        <v>6312026703</v>
      </c>
      <c r="C1556" s="73" t="s">
        <v>409</v>
      </c>
      <c r="D1556" s="80" t="s">
        <v>6550</v>
      </c>
      <c r="E1556" s="106">
        <v>44057</v>
      </c>
    </row>
    <row r="1557" spans="1:5" ht="38.25" x14ac:dyDescent="0.25">
      <c r="A1557" s="126" t="s">
        <v>1879</v>
      </c>
      <c r="B1557" s="74">
        <v>6312019304</v>
      </c>
      <c r="C1557" s="73" t="s">
        <v>411</v>
      </c>
      <c r="D1557" s="80" t="s">
        <v>6550</v>
      </c>
      <c r="E1557" s="106">
        <v>44057</v>
      </c>
    </row>
    <row r="1558" spans="1:5" ht="25.5" x14ac:dyDescent="0.25">
      <c r="A1558" s="126" t="s">
        <v>1880</v>
      </c>
      <c r="B1558" s="74">
        <v>6312031140</v>
      </c>
      <c r="C1558" s="73" t="s">
        <v>421</v>
      </c>
      <c r="D1558" s="80" t="s">
        <v>6550</v>
      </c>
      <c r="E1558" s="106">
        <v>44057</v>
      </c>
    </row>
    <row r="1559" spans="1:5" ht="38.25" x14ac:dyDescent="0.25">
      <c r="A1559" s="126" t="s">
        <v>1881</v>
      </c>
      <c r="B1559" s="74">
        <v>6312028323</v>
      </c>
      <c r="C1559" s="73" t="s">
        <v>422</v>
      </c>
      <c r="D1559" s="80" t="s">
        <v>6550</v>
      </c>
      <c r="E1559" s="106">
        <v>44057</v>
      </c>
    </row>
    <row r="1560" spans="1:5" ht="25.5" x14ac:dyDescent="0.25">
      <c r="A1560" s="126" t="s">
        <v>1882</v>
      </c>
      <c r="B1560" s="74">
        <v>6312027263</v>
      </c>
      <c r="C1560" s="73" t="s">
        <v>426</v>
      </c>
      <c r="D1560" s="80" t="s">
        <v>6550</v>
      </c>
      <c r="E1560" s="106">
        <v>44057</v>
      </c>
    </row>
    <row r="1561" spans="1:5" ht="38.25" x14ac:dyDescent="0.25">
      <c r="A1561" s="126" t="s">
        <v>1883</v>
      </c>
      <c r="B1561" s="74">
        <v>6312027249</v>
      </c>
      <c r="C1561" s="73" t="s">
        <v>427</v>
      </c>
      <c r="D1561" s="80" t="s">
        <v>6550</v>
      </c>
      <c r="E1561" s="106">
        <v>44057</v>
      </c>
    </row>
    <row r="1562" spans="1:5" ht="38.25" x14ac:dyDescent="0.25">
      <c r="A1562" s="126" t="s">
        <v>1884</v>
      </c>
      <c r="B1562" s="74">
        <v>6312026870</v>
      </c>
      <c r="C1562" s="73" t="s">
        <v>428</v>
      </c>
      <c r="D1562" s="80" t="s">
        <v>6550</v>
      </c>
      <c r="E1562" s="106">
        <v>44057</v>
      </c>
    </row>
    <row r="1563" spans="1:5" ht="38.25" x14ac:dyDescent="0.25">
      <c r="A1563" s="126" t="s">
        <v>1885</v>
      </c>
      <c r="B1563" s="74">
        <v>6312027224</v>
      </c>
      <c r="C1563" s="73" t="s">
        <v>429</v>
      </c>
      <c r="D1563" s="80" t="s">
        <v>6550</v>
      </c>
      <c r="E1563" s="106">
        <v>44057</v>
      </c>
    </row>
    <row r="1564" spans="1:5" ht="38.25" x14ac:dyDescent="0.25">
      <c r="A1564" s="126" t="s">
        <v>1886</v>
      </c>
      <c r="B1564" s="74">
        <v>6312027190</v>
      </c>
      <c r="C1564" s="73" t="s">
        <v>430</v>
      </c>
      <c r="D1564" s="80" t="s">
        <v>6550</v>
      </c>
      <c r="E1564" s="106">
        <v>44057</v>
      </c>
    </row>
    <row r="1565" spans="1:5" ht="38.25" x14ac:dyDescent="0.25">
      <c r="A1565" s="126" t="s">
        <v>1887</v>
      </c>
      <c r="B1565" s="74">
        <v>6312010799</v>
      </c>
      <c r="C1565" s="73" t="s">
        <v>431</v>
      </c>
      <c r="D1565" s="80" t="s">
        <v>6550</v>
      </c>
      <c r="E1565" s="106">
        <v>44057</v>
      </c>
    </row>
    <row r="1566" spans="1:5" ht="38.25" x14ac:dyDescent="0.25">
      <c r="A1566" s="126" t="s">
        <v>1888</v>
      </c>
      <c r="B1566" s="74">
        <v>6316044140</v>
      </c>
      <c r="C1566" s="73" t="s">
        <v>443</v>
      </c>
      <c r="D1566" s="80" t="s">
        <v>6550</v>
      </c>
      <c r="E1566" s="106">
        <v>44057</v>
      </c>
    </row>
    <row r="1567" spans="1:5" ht="25.5" x14ac:dyDescent="0.25">
      <c r="A1567" s="126" t="s">
        <v>1890</v>
      </c>
      <c r="B1567" s="74">
        <v>6312005615</v>
      </c>
      <c r="C1567" s="73" t="s">
        <v>445</v>
      </c>
      <c r="D1567" s="80" t="s">
        <v>6550</v>
      </c>
      <c r="E1567" s="106">
        <v>44057</v>
      </c>
    </row>
    <row r="1568" spans="1:5" ht="38.25" customHeight="1" x14ac:dyDescent="0.25">
      <c r="A1568" s="126" t="s">
        <v>1890</v>
      </c>
      <c r="B1568" s="74">
        <v>6312005615</v>
      </c>
      <c r="C1568" s="73" t="s">
        <v>446</v>
      </c>
      <c r="D1568" s="80" t="s">
        <v>6550</v>
      </c>
      <c r="E1568" s="106">
        <v>44057</v>
      </c>
    </row>
    <row r="1569" spans="1:5" ht="38.25" customHeight="1" x14ac:dyDescent="0.25">
      <c r="A1569" s="126" t="s">
        <v>1891</v>
      </c>
      <c r="B1569" s="74">
        <v>6312027295</v>
      </c>
      <c r="C1569" s="73" t="s">
        <v>447</v>
      </c>
      <c r="D1569" s="80" t="s">
        <v>6550</v>
      </c>
      <c r="E1569" s="106">
        <v>44057</v>
      </c>
    </row>
    <row r="1570" spans="1:5" ht="25.5" x14ac:dyDescent="0.25">
      <c r="A1570" s="126" t="s">
        <v>1892</v>
      </c>
      <c r="B1570" s="74">
        <v>6312027270</v>
      </c>
      <c r="C1570" s="73" t="s">
        <v>458</v>
      </c>
      <c r="D1570" s="80" t="s">
        <v>6550</v>
      </c>
      <c r="E1570" s="106">
        <v>44057</v>
      </c>
    </row>
    <row r="1571" spans="1:5" ht="25.5" x14ac:dyDescent="0.25">
      <c r="A1571" s="126" t="s">
        <v>1892</v>
      </c>
      <c r="B1571" s="74">
        <v>6312027270</v>
      </c>
      <c r="C1571" s="73" t="s">
        <v>459</v>
      </c>
      <c r="D1571" s="80" t="s">
        <v>6550</v>
      </c>
      <c r="E1571" s="106">
        <v>44057</v>
      </c>
    </row>
    <row r="1572" spans="1:5" ht="38.25" x14ac:dyDescent="0.25">
      <c r="A1572" s="126" t="s">
        <v>1893</v>
      </c>
      <c r="B1572" s="74">
        <v>6312005622</v>
      </c>
      <c r="C1572" s="73" t="s">
        <v>462</v>
      </c>
      <c r="D1572" s="80" t="s">
        <v>6550</v>
      </c>
      <c r="E1572" s="106">
        <v>44057</v>
      </c>
    </row>
    <row r="1573" spans="1:5" ht="38.25" x14ac:dyDescent="0.25">
      <c r="A1573" s="126" t="s">
        <v>463</v>
      </c>
      <c r="B1573" s="74">
        <v>6312002332</v>
      </c>
      <c r="C1573" s="73" t="s">
        <v>464</v>
      </c>
      <c r="D1573" s="80" t="s">
        <v>6550</v>
      </c>
      <c r="E1573" s="106">
        <v>44057</v>
      </c>
    </row>
    <row r="1574" spans="1:5" ht="51" x14ac:dyDescent="0.25">
      <c r="A1574" s="126" t="s">
        <v>467</v>
      </c>
      <c r="B1574" s="74">
        <v>6312025234</v>
      </c>
      <c r="C1574" s="73" t="s">
        <v>468</v>
      </c>
      <c r="D1574" s="80" t="s">
        <v>6550</v>
      </c>
      <c r="E1574" s="106">
        <v>44057</v>
      </c>
    </row>
    <row r="1575" spans="1:5" ht="51" x14ac:dyDescent="0.25">
      <c r="A1575" s="126" t="s">
        <v>467</v>
      </c>
      <c r="B1575" s="74">
        <v>6312025234</v>
      </c>
      <c r="C1575" s="73" t="s">
        <v>469</v>
      </c>
      <c r="D1575" s="80" t="s">
        <v>6550</v>
      </c>
      <c r="E1575" s="106">
        <v>44057</v>
      </c>
    </row>
    <row r="1576" spans="1:5" ht="38.25" x14ac:dyDescent="0.25">
      <c r="A1576" s="126" t="s">
        <v>480</v>
      </c>
      <c r="B1576" s="74">
        <v>6312061923</v>
      </c>
      <c r="C1576" s="73" t="s">
        <v>481</v>
      </c>
      <c r="D1576" s="80" t="s">
        <v>6550</v>
      </c>
      <c r="E1576" s="106">
        <v>44057</v>
      </c>
    </row>
    <row r="1577" spans="1:5" ht="38.25" customHeight="1" x14ac:dyDescent="0.25">
      <c r="A1577" s="126" t="s">
        <v>485</v>
      </c>
      <c r="B1577" s="74">
        <v>6312016381</v>
      </c>
      <c r="C1577" s="73" t="s">
        <v>486</v>
      </c>
      <c r="D1577" s="80" t="s">
        <v>6550</v>
      </c>
      <c r="E1577" s="106">
        <v>44057</v>
      </c>
    </row>
    <row r="1578" spans="1:5" ht="38.25" customHeight="1" x14ac:dyDescent="0.25">
      <c r="A1578" s="126" t="s">
        <v>489</v>
      </c>
      <c r="B1578" s="74">
        <v>6312021952</v>
      </c>
      <c r="C1578" s="73" t="s">
        <v>490</v>
      </c>
      <c r="D1578" s="80" t="s">
        <v>6550</v>
      </c>
      <c r="E1578" s="106">
        <v>44057</v>
      </c>
    </row>
    <row r="1579" spans="1:5" ht="38.25" customHeight="1" x14ac:dyDescent="0.25">
      <c r="A1579" s="126" t="s">
        <v>491</v>
      </c>
      <c r="B1579" s="74">
        <v>6312033281</v>
      </c>
      <c r="C1579" s="73" t="s">
        <v>492</v>
      </c>
      <c r="D1579" s="80" t="s">
        <v>6550</v>
      </c>
      <c r="E1579" s="106">
        <v>44057</v>
      </c>
    </row>
    <row r="1580" spans="1:5" ht="38.25" customHeight="1" x14ac:dyDescent="0.25">
      <c r="A1580" s="126" t="s">
        <v>493</v>
      </c>
      <c r="B1580" s="74">
        <v>6312021960</v>
      </c>
      <c r="C1580" s="73" t="s">
        <v>6448</v>
      </c>
      <c r="D1580" s="80" t="s">
        <v>6550</v>
      </c>
      <c r="E1580" s="106">
        <v>44057</v>
      </c>
    </row>
    <row r="1581" spans="1:5" ht="38.25" customHeight="1" x14ac:dyDescent="0.25">
      <c r="A1581" s="126" t="s">
        <v>494</v>
      </c>
      <c r="B1581" s="74">
        <v>6312005608</v>
      </c>
      <c r="C1581" s="73" t="s">
        <v>495</v>
      </c>
      <c r="D1581" s="80" t="s">
        <v>6550</v>
      </c>
      <c r="E1581" s="106">
        <v>44057</v>
      </c>
    </row>
    <row r="1582" spans="1:5" ht="38.25" customHeight="1" x14ac:dyDescent="0.25">
      <c r="A1582" s="173" t="s">
        <v>1940</v>
      </c>
      <c r="B1582" s="127">
        <v>6312201190</v>
      </c>
      <c r="C1582" s="129" t="s">
        <v>1941</v>
      </c>
      <c r="D1582" s="80" t="s">
        <v>6550</v>
      </c>
      <c r="E1582" s="106">
        <v>44057</v>
      </c>
    </row>
    <row r="1583" spans="1:5" ht="38.25" customHeight="1" x14ac:dyDescent="0.25">
      <c r="A1583" s="126" t="s">
        <v>1718</v>
      </c>
      <c r="B1583" s="74">
        <v>6318323477</v>
      </c>
      <c r="C1583" s="73" t="s">
        <v>6449</v>
      </c>
      <c r="D1583" s="80" t="s">
        <v>6550</v>
      </c>
      <c r="E1583" s="106">
        <v>44057</v>
      </c>
    </row>
    <row r="1584" spans="1:5" ht="25.5" x14ac:dyDescent="0.25">
      <c r="A1584" s="126" t="s">
        <v>493</v>
      </c>
      <c r="B1584" s="74">
        <v>6312021960</v>
      </c>
      <c r="C1584" s="73" t="s">
        <v>6450</v>
      </c>
      <c r="D1584" s="80" t="s">
        <v>6550</v>
      </c>
      <c r="E1584" s="106">
        <v>44057</v>
      </c>
    </row>
    <row r="1585" spans="1:5" ht="25.5" x14ac:dyDescent="0.25">
      <c r="A1585" s="173" t="s">
        <v>6451</v>
      </c>
      <c r="B1585" s="127">
        <v>6312031598</v>
      </c>
      <c r="C1585" s="129" t="s">
        <v>6452</v>
      </c>
      <c r="D1585" s="80" t="s">
        <v>6550</v>
      </c>
      <c r="E1585" s="106">
        <v>44057</v>
      </c>
    </row>
    <row r="1586" spans="1:5" ht="25.5" x14ac:dyDescent="0.25">
      <c r="A1586" s="173" t="s">
        <v>1086</v>
      </c>
      <c r="B1586" s="127">
        <v>6317053443</v>
      </c>
      <c r="C1586" s="129" t="s">
        <v>1087</v>
      </c>
      <c r="D1586" s="80" t="s">
        <v>6550</v>
      </c>
      <c r="E1586" s="106">
        <v>44057</v>
      </c>
    </row>
    <row r="1587" spans="1:5" ht="38.25" customHeight="1" x14ac:dyDescent="0.25">
      <c r="A1587" s="173" t="s">
        <v>1106</v>
      </c>
      <c r="B1587" s="127">
        <v>6312030548</v>
      </c>
      <c r="C1587" s="129" t="s">
        <v>1107</v>
      </c>
      <c r="D1587" s="80" t="s">
        <v>6550</v>
      </c>
      <c r="E1587" s="106">
        <v>44057</v>
      </c>
    </row>
    <row r="1588" spans="1:5" ht="38.25" customHeight="1" x14ac:dyDescent="0.25">
      <c r="A1588" s="173" t="s">
        <v>1106</v>
      </c>
      <c r="B1588" s="127">
        <v>6312030548</v>
      </c>
      <c r="C1588" s="129" t="s">
        <v>1108</v>
      </c>
      <c r="D1588" s="80" t="s">
        <v>6550</v>
      </c>
      <c r="E1588" s="106">
        <v>44057</v>
      </c>
    </row>
    <row r="1589" spans="1:5" ht="38.25" customHeight="1" x14ac:dyDescent="0.25">
      <c r="A1589" s="173" t="s">
        <v>1106</v>
      </c>
      <c r="B1589" s="127">
        <v>6312030548</v>
      </c>
      <c r="C1589" s="129" t="s">
        <v>1113</v>
      </c>
      <c r="D1589" s="80" t="s">
        <v>6550</v>
      </c>
      <c r="E1589" s="106">
        <v>44057</v>
      </c>
    </row>
    <row r="1590" spans="1:5" ht="38.25" x14ac:dyDescent="0.25">
      <c r="A1590" s="173" t="s">
        <v>1106</v>
      </c>
      <c r="B1590" s="127">
        <v>6312030548</v>
      </c>
      <c r="C1590" s="129" t="s">
        <v>1116</v>
      </c>
      <c r="D1590" s="80" t="s">
        <v>6550</v>
      </c>
      <c r="E1590" s="106">
        <v>44057</v>
      </c>
    </row>
    <row r="1591" spans="1:5" ht="38.25" x14ac:dyDescent="0.25">
      <c r="A1591" s="173" t="s">
        <v>6453</v>
      </c>
      <c r="B1591" s="127">
        <v>6319017754</v>
      </c>
      <c r="C1591" s="129" t="s">
        <v>6454</v>
      </c>
      <c r="D1591" s="80" t="s">
        <v>6550</v>
      </c>
      <c r="E1591" s="106">
        <v>44057</v>
      </c>
    </row>
    <row r="1592" spans="1:5" ht="38.25" customHeight="1" x14ac:dyDescent="0.25">
      <c r="A1592" s="73" t="s">
        <v>511</v>
      </c>
      <c r="B1592" s="74">
        <v>6316034744</v>
      </c>
      <c r="C1592" s="73" t="s">
        <v>512</v>
      </c>
      <c r="D1592" s="80" t="s">
        <v>6550</v>
      </c>
      <c r="E1592" s="106">
        <v>44057</v>
      </c>
    </row>
    <row r="1593" spans="1:5" ht="38.25" x14ac:dyDescent="0.25">
      <c r="A1593" s="73" t="s">
        <v>514</v>
      </c>
      <c r="B1593" s="74">
        <v>6316034670</v>
      </c>
      <c r="C1593" s="73" t="s">
        <v>515</v>
      </c>
      <c r="D1593" s="80" t="s">
        <v>6550</v>
      </c>
      <c r="E1593" s="106">
        <v>44057</v>
      </c>
    </row>
    <row r="1594" spans="1:5" ht="25.5" x14ac:dyDescent="0.25">
      <c r="A1594" s="73" t="s">
        <v>516</v>
      </c>
      <c r="B1594" s="74">
        <v>6319108225</v>
      </c>
      <c r="C1594" s="73" t="s">
        <v>517</v>
      </c>
      <c r="D1594" s="80" t="s">
        <v>6550</v>
      </c>
      <c r="E1594" s="106">
        <v>44057</v>
      </c>
    </row>
    <row r="1595" spans="1:5" ht="38.25" x14ac:dyDescent="0.25">
      <c r="A1595" s="73" t="s">
        <v>520</v>
      </c>
      <c r="B1595" s="74">
        <v>6316044140</v>
      </c>
      <c r="C1595" s="73" t="s">
        <v>521</v>
      </c>
      <c r="D1595" s="80" t="s">
        <v>6550</v>
      </c>
      <c r="E1595" s="106">
        <v>44057</v>
      </c>
    </row>
    <row r="1596" spans="1:5" ht="25.5" x14ac:dyDescent="0.25">
      <c r="A1596" s="73" t="s">
        <v>533</v>
      </c>
      <c r="B1596" s="74">
        <v>6316034751</v>
      </c>
      <c r="C1596" s="73" t="s">
        <v>534</v>
      </c>
      <c r="D1596" s="80" t="s">
        <v>6550</v>
      </c>
      <c r="E1596" s="106">
        <v>44057</v>
      </c>
    </row>
    <row r="1597" spans="1:5" ht="38.25" x14ac:dyDescent="0.25">
      <c r="A1597" s="73" t="s">
        <v>535</v>
      </c>
      <c r="B1597" s="74">
        <v>6316022428</v>
      </c>
      <c r="C1597" s="73" t="s">
        <v>536</v>
      </c>
      <c r="D1597" s="80" t="s">
        <v>6550</v>
      </c>
      <c r="E1597" s="106">
        <v>44057</v>
      </c>
    </row>
    <row r="1598" spans="1:5" ht="38.25" customHeight="1" x14ac:dyDescent="0.25">
      <c r="A1598" s="73" t="s">
        <v>535</v>
      </c>
      <c r="B1598" s="74">
        <v>6316035610</v>
      </c>
      <c r="C1598" s="73" t="s">
        <v>537</v>
      </c>
      <c r="D1598" s="80" t="s">
        <v>6550</v>
      </c>
      <c r="E1598" s="106">
        <v>44057</v>
      </c>
    </row>
    <row r="1599" spans="1:5" ht="25.5" x14ac:dyDescent="0.25">
      <c r="A1599" s="73" t="s">
        <v>6455</v>
      </c>
      <c r="B1599" s="74">
        <v>6316032514</v>
      </c>
      <c r="C1599" s="73" t="s">
        <v>538</v>
      </c>
      <c r="D1599" s="80" t="s">
        <v>6550</v>
      </c>
      <c r="E1599" s="106">
        <v>44057</v>
      </c>
    </row>
    <row r="1600" spans="1:5" ht="38.25" x14ac:dyDescent="0.25">
      <c r="A1600" s="73" t="s">
        <v>550</v>
      </c>
      <c r="B1600" s="74">
        <v>6316023206</v>
      </c>
      <c r="C1600" s="73" t="s">
        <v>551</v>
      </c>
      <c r="D1600" s="80" t="s">
        <v>6550</v>
      </c>
      <c r="E1600" s="106">
        <v>44057</v>
      </c>
    </row>
    <row r="1601" spans="1:5" ht="51" x14ac:dyDescent="0.25">
      <c r="A1601" s="73" t="s">
        <v>552</v>
      </c>
      <c r="B1601" s="74">
        <v>6316034945</v>
      </c>
      <c r="C1601" s="73" t="s">
        <v>553</v>
      </c>
      <c r="D1601" s="80" t="s">
        <v>6550</v>
      </c>
      <c r="E1601" s="106">
        <v>44057</v>
      </c>
    </row>
    <row r="1602" spans="1:5" ht="38.25" x14ac:dyDescent="0.25">
      <c r="A1602" s="73" t="s">
        <v>557</v>
      </c>
      <c r="B1602" s="74">
        <v>6316034840</v>
      </c>
      <c r="C1602" s="73" t="s">
        <v>558</v>
      </c>
      <c r="D1602" s="80" t="s">
        <v>6550</v>
      </c>
      <c r="E1602" s="106">
        <v>44057</v>
      </c>
    </row>
    <row r="1603" spans="1:5" ht="38.25" x14ac:dyDescent="0.25">
      <c r="A1603" s="73" t="s">
        <v>559</v>
      </c>
      <c r="B1603" s="74">
        <v>6316034800</v>
      </c>
      <c r="C1603" s="73" t="s">
        <v>560</v>
      </c>
      <c r="D1603" s="80" t="s">
        <v>6550</v>
      </c>
      <c r="E1603" s="106">
        <v>44057</v>
      </c>
    </row>
    <row r="1604" spans="1:5" ht="38.25" x14ac:dyDescent="0.25">
      <c r="A1604" s="73" t="s">
        <v>555</v>
      </c>
      <c r="B1604" s="74">
        <v>6316034769</v>
      </c>
      <c r="C1604" s="73" t="s">
        <v>561</v>
      </c>
      <c r="D1604" s="80" t="s">
        <v>6550</v>
      </c>
      <c r="E1604" s="106">
        <v>44057</v>
      </c>
    </row>
    <row r="1605" spans="1:5" ht="25.5" x14ac:dyDescent="0.25">
      <c r="A1605" s="73" t="s">
        <v>562</v>
      </c>
      <c r="B1605" s="74">
        <v>6316039453</v>
      </c>
      <c r="C1605" s="73" t="s">
        <v>6456</v>
      </c>
      <c r="D1605" s="80" t="s">
        <v>6550</v>
      </c>
      <c r="E1605" s="106">
        <v>44057</v>
      </c>
    </row>
    <row r="1606" spans="1:5" ht="25.5" x14ac:dyDescent="0.25">
      <c r="A1606" s="73" t="s">
        <v>563</v>
      </c>
      <c r="B1606" s="74">
        <v>6319703922</v>
      </c>
      <c r="C1606" s="73" t="s">
        <v>564</v>
      </c>
      <c r="D1606" s="80" t="s">
        <v>6550</v>
      </c>
      <c r="E1606" s="106">
        <v>44057</v>
      </c>
    </row>
    <row r="1607" spans="1:5" ht="38.25" x14ac:dyDescent="0.25">
      <c r="A1607" s="73" t="s">
        <v>565</v>
      </c>
      <c r="B1607" s="74">
        <v>6315945014</v>
      </c>
      <c r="C1607" s="73" t="s">
        <v>566</v>
      </c>
      <c r="D1607" s="80" t="s">
        <v>6550</v>
      </c>
      <c r="E1607" s="106">
        <v>44057</v>
      </c>
    </row>
    <row r="1608" spans="1:5" ht="25.5" x14ac:dyDescent="0.25">
      <c r="A1608" s="73" t="s">
        <v>1851</v>
      </c>
      <c r="B1608" s="74">
        <v>6316045680</v>
      </c>
      <c r="C1608" s="73" t="s">
        <v>567</v>
      </c>
      <c r="D1608" s="80" t="s">
        <v>6550</v>
      </c>
      <c r="E1608" s="106">
        <v>44057</v>
      </c>
    </row>
    <row r="1609" spans="1:5" ht="38.25" x14ac:dyDescent="0.25">
      <c r="A1609" s="73" t="s">
        <v>593</v>
      </c>
      <c r="B1609" s="74">
        <v>6316019432</v>
      </c>
      <c r="C1609" s="73" t="s">
        <v>594</v>
      </c>
      <c r="D1609" s="80" t="s">
        <v>6550</v>
      </c>
      <c r="E1609" s="106">
        <v>44057</v>
      </c>
    </row>
    <row r="1610" spans="1:5" ht="38.25" x14ac:dyDescent="0.25">
      <c r="A1610" s="73" t="s">
        <v>595</v>
      </c>
      <c r="B1610" s="74">
        <v>6316027610</v>
      </c>
      <c r="C1610" s="73" t="s">
        <v>596</v>
      </c>
      <c r="D1610" s="80" t="s">
        <v>6550</v>
      </c>
      <c r="E1610" s="106">
        <v>44057</v>
      </c>
    </row>
    <row r="1611" spans="1:5" ht="38.25" x14ac:dyDescent="0.25">
      <c r="A1611" s="73" t="s">
        <v>597</v>
      </c>
      <c r="B1611" s="74">
        <v>6316044140</v>
      </c>
      <c r="C1611" s="128" t="s">
        <v>598</v>
      </c>
      <c r="D1611" s="80" t="s">
        <v>6550</v>
      </c>
      <c r="E1611" s="106">
        <v>44057</v>
      </c>
    </row>
    <row r="1612" spans="1:5" ht="38.25" x14ac:dyDescent="0.25">
      <c r="A1612" s="73" t="s">
        <v>604</v>
      </c>
      <c r="B1612" s="74">
        <v>6316035547</v>
      </c>
      <c r="C1612" s="73" t="s">
        <v>605</v>
      </c>
      <c r="D1612" s="80" t="s">
        <v>6550</v>
      </c>
      <c r="E1612" s="106">
        <v>44057</v>
      </c>
    </row>
    <row r="1613" spans="1:5" ht="38.25" x14ac:dyDescent="0.25">
      <c r="A1613" s="73" t="s">
        <v>606</v>
      </c>
      <c r="B1613" s="74">
        <v>6316034783</v>
      </c>
      <c r="C1613" s="73" t="s">
        <v>607</v>
      </c>
      <c r="D1613" s="80" t="s">
        <v>6550</v>
      </c>
      <c r="E1613" s="106">
        <v>44057</v>
      </c>
    </row>
    <row r="1614" spans="1:5" ht="38.25" x14ac:dyDescent="0.25">
      <c r="A1614" s="11" t="s">
        <v>518</v>
      </c>
      <c r="B1614" s="10">
        <v>6316096772</v>
      </c>
      <c r="C1614" s="11" t="s">
        <v>519</v>
      </c>
      <c r="D1614" s="80" t="s">
        <v>6550</v>
      </c>
      <c r="E1614" s="106">
        <v>44057</v>
      </c>
    </row>
    <row r="1615" spans="1:5" ht="38.25" x14ac:dyDescent="0.25">
      <c r="A1615" s="73" t="s">
        <v>1841</v>
      </c>
      <c r="B1615" s="74">
        <v>6316042417</v>
      </c>
      <c r="C1615" s="73" t="s">
        <v>547</v>
      </c>
      <c r="D1615" s="80" t="s">
        <v>6550</v>
      </c>
      <c r="E1615" s="106">
        <v>44057</v>
      </c>
    </row>
    <row r="1616" spans="1:5" ht="38.25" customHeight="1" x14ac:dyDescent="0.25">
      <c r="A1616" s="15" t="s">
        <v>6457</v>
      </c>
      <c r="B1616" s="15">
        <v>6317002858</v>
      </c>
      <c r="C1616" s="15" t="s">
        <v>6458</v>
      </c>
      <c r="D1616" s="80" t="s">
        <v>6550</v>
      </c>
      <c r="E1616" s="106">
        <v>44057</v>
      </c>
    </row>
    <row r="1617" spans="1:5" ht="25.5" x14ac:dyDescent="0.25">
      <c r="A1617" s="73" t="s">
        <v>615</v>
      </c>
      <c r="B1617" s="74">
        <v>6314025896</v>
      </c>
      <c r="C1617" s="73" t="s">
        <v>6459</v>
      </c>
      <c r="D1617" s="80" t="s">
        <v>6550</v>
      </c>
      <c r="E1617" s="106">
        <v>44057</v>
      </c>
    </row>
    <row r="1618" spans="1:5" ht="25.5" x14ac:dyDescent="0.25">
      <c r="A1618" s="73" t="s">
        <v>615</v>
      </c>
      <c r="B1618" s="74">
        <v>6314025896</v>
      </c>
      <c r="C1618" s="73" t="s">
        <v>6460</v>
      </c>
      <c r="D1618" s="80" t="s">
        <v>6550</v>
      </c>
      <c r="E1618" s="106">
        <v>44057</v>
      </c>
    </row>
    <row r="1619" spans="1:5" ht="25.5" x14ac:dyDescent="0.25">
      <c r="A1619" s="73" t="s">
        <v>615</v>
      </c>
      <c r="B1619" s="74">
        <v>6314025896</v>
      </c>
      <c r="C1619" s="73" t="s">
        <v>6461</v>
      </c>
      <c r="D1619" s="80" t="s">
        <v>6550</v>
      </c>
      <c r="E1619" s="106">
        <v>44057</v>
      </c>
    </row>
    <row r="1620" spans="1:5" ht="25.5" x14ac:dyDescent="0.25">
      <c r="A1620" s="73" t="s">
        <v>618</v>
      </c>
      <c r="B1620" s="74">
        <v>6314006759</v>
      </c>
      <c r="C1620" s="73" t="s">
        <v>6462</v>
      </c>
      <c r="D1620" s="80" t="s">
        <v>6550</v>
      </c>
      <c r="E1620" s="106">
        <v>44057</v>
      </c>
    </row>
    <row r="1621" spans="1:5" ht="25.5" x14ac:dyDescent="0.25">
      <c r="A1621" s="73" t="s">
        <v>620</v>
      </c>
      <c r="B1621" s="74">
        <v>6314011276</v>
      </c>
      <c r="C1621" s="73" t="s">
        <v>6463</v>
      </c>
      <c r="D1621" s="80" t="s">
        <v>6550</v>
      </c>
      <c r="E1621" s="106">
        <v>44057</v>
      </c>
    </row>
    <row r="1622" spans="1:5" ht="25.5" x14ac:dyDescent="0.25">
      <c r="A1622" s="73" t="s">
        <v>622</v>
      </c>
      <c r="B1622" s="74">
        <v>6314011251</v>
      </c>
      <c r="C1622" s="73" t="s">
        <v>6464</v>
      </c>
      <c r="D1622" s="80" t="s">
        <v>6550</v>
      </c>
      <c r="E1622" s="106">
        <v>44057</v>
      </c>
    </row>
    <row r="1623" spans="1:5" ht="25.5" x14ac:dyDescent="0.25">
      <c r="A1623" s="73" t="s">
        <v>624</v>
      </c>
      <c r="B1623" s="74">
        <v>6314011318</v>
      </c>
      <c r="C1623" s="73" t="s">
        <v>6465</v>
      </c>
      <c r="D1623" s="80" t="s">
        <v>6550</v>
      </c>
      <c r="E1623" s="106">
        <v>44057</v>
      </c>
    </row>
    <row r="1624" spans="1:5" ht="25.5" x14ac:dyDescent="0.25">
      <c r="A1624" s="73" t="s">
        <v>627</v>
      </c>
      <c r="B1624" s="74">
        <v>6314011251</v>
      </c>
      <c r="C1624" s="73" t="s">
        <v>6466</v>
      </c>
      <c r="D1624" s="80" t="s">
        <v>6550</v>
      </c>
      <c r="E1624" s="106">
        <v>44057</v>
      </c>
    </row>
    <row r="1625" spans="1:5" ht="25.5" x14ac:dyDescent="0.25">
      <c r="A1625" s="73" t="s">
        <v>628</v>
      </c>
      <c r="B1625" s="74">
        <v>6314011220</v>
      </c>
      <c r="C1625" s="73" t="s">
        <v>6467</v>
      </c>
      <c r="D1625" s="80" t="s">
        <v>6550</v>
      </c>
      <c r="E1625" s="106">
        <v>44057</v>
      </c>
    </row>
    <row r="1626" spans="1:5" ht="25.5" x14ac:dyDescent="0.25">
      <c r="A1626" s="73" t="s">
        <v>629</v>
      </c>
      <c r="B1626" s="74">
        <v>6314011237</v>
      </c>
      <c r="C1626" s="73" t="s">
        <v>6468</v>
      </c>
      <c r="D1626" s="80" t="s">
        <v>6550</v>
      </c>
      <c r="E1626" s="106">
        <v>44057</v>
      </c>
    </row>
    <row r="1627" spans="1:5" ht="25.5" x14ac:dyDescent="0.25">
      <c r="A1627" s="73" t="s">
        <v>631</v>
      </c>
      <c r="B1627" s="74">
        <v>6314010924</v>
      </c>
      <c r="C1627" s="73" t="s">
        <v>6469</v>
      </c>
      <c r="D1627" s="80" t="s">
        <v>6550</v>
      </c>
      <c r="E1627" s="106">
        <v>44057</v>
      </c>
    </row>
    <row r="1628" spans="1:5" ht="38.25" x14ac:dyDescent="0.25">
      <c r="A1628" s="73" t="s">
        <v>632</v>
      </c>
      <c r="B1628" s="74">
        <v>6314006759</v>
      </c>
      <c r="C1628" s="73" t="s">
        <v>6470</v>
      </c>
      <c r="D1628" s="80" t="s">
        <v>6550</v>
      </c>
      <c r="E1628" s="106">
        <v>44057</v>
      </c>
    </row>
    <row r="1629" spans="1:5" ht="38.25" customHeight="1" x14ac:dyDescent="0.25">
      <c r="A1629" s="73" t="s">
        <v>650</v>
      </c>
      <c r="B1629" s="74">
        <v>6314011325</v>
      </c>
      <c r="C1629" s="73" t="s">
        <v>6471</v>
      </c>
      <c r="D1629" s="80" t="s">
        <v>6550</v>
      </c>
      <c r="E1629" s="106">
        <v>44057</v>
      </c>
    </row>
    <row r="1630" spans="1:5" ht="25.5" x14ac:dyDescent="0.25">
      <c r="A1630" s="73" t="s">
        <v>653</v>
      </c>
      <c r="B1630" s="74">
        <v>6314025896</v>
      </c>
      <c r="C1630" s="73" t="s">
        <v>6472</v>
      </c>
      <c r="D1630" s="80" t="s">
        <v>6550</v>
      </c>
      <c r="E1630" s="106">
        <v>44057</v>
      </c>
    </row>
    <row r="1631" spans="1:5" ht="25.5" x14ac:dyDescent="0.25">
      <c r="A1631" s="73" t="s">
        <v>653</v>
      </c>
      <c r="B1631" s="74">
        <v>6314025896</v>
      </c>
      <c r="C1631" s="73" t="s">
        <v>6473</v>
      </c>
      <c r="D1631" s="80" t="s">
        <v>6550</v>
      </c>
      <c r="E1631" s="106">
        <v>44057</v>
      </c>
    </row>
    <row r="1632" spans="1:5" ht="25.5" x14ac:dyDescent="0.25">
      <c r="A1632" s="73" t="s">
        <v>653</v>
      </c>
      <c r="B1632" s="74">
        <v>6314025896</v>
      </c>
      <c r="C1632" s="73" t="s">
        <v>6474</v>
      </c>
      <c r="D1632" s="80" t="s">
        <v>6550</v>
      </c>
      <c r="E1632" s="106">
        <v>44057</v>
      </c>
    </row>
    <row r="1633" spans="1:5" ht="25.5" x14ac:dyDescent="0.25">
      <c r="A1633" s="73" t="s">
        <v>653</v>
      </c>
      <c r="B1633" s="74">
        <v>6314025896</v>
      </c>
      <c r="C1633" s="73" t="s">
        <v>6475</v>
      </c>
      <c r="D1633" s="80" t="s">
        <v>6550</v>
      </c>
      <c r="E1633" s="106">
        <v>44057</v>
      </c>
    </row>
    <row r="1634" spans="1:5" ht="38.25" x14ac:dyDescent="0.25">
      <c r="A1634" s="73" t="s">
        <v>654</v>
      </c>
      <c r="B1634" s="74">
        <v>6314025896</v>
      </c>
      <c r="C1634" s="73" t="s">
        <v>6476</v>
      </c>
      <c r="D1634" s="80" t="s">
        <v>6550</v>
      </c>
      <c r="E1634" s="106">
        <v>44057</v>
      </c>
    </row>
    <row r="1635" spans="1:5" ht="38.25" x14ac:dyDescent="0.25">
      <c r="A1635" s="11" t="s">
        <v>616</v>
      </c>
      <c r="B1635" s="10">
        <v>6314025896</v>
      </c>
      <c r="C1635" s="11" t="s">
        <v>6477</v>
      </c>
      <c r="D1635" s="80" t="s">
        <v>6550</v>
      </c>
      <c r="E1635" s="106">
        <v>44057</v>
      </c>
    </row>
    <row r="1636" spans="1:5" ht="51" x14ac:dyDescent="0.25">
      <c r="A1636" s="73" t="s">
        <v>656</v>
      </c>
      <c r="B1636" s="74">
        <v>6313011900</v>
      </c>
      <c r="C1636" s="73" t="s">
        <v>657</v>
      </c>
      <c r="D1636" s="80" t="s">
        <v>6550</v>
      </c>
      <c r="E1636" s="106">
        <v>44057</v>
      </c>
    </row>
    <row r="1637" spans="1:5" ht="38.25" customHeight="1" x14ac:dyDescent="0.25">
      <c r="A1637" s="73" t="s">
        <v>660</v>
      </c>
      <c r="B1637" s="74">
        <v>6313011812</v>
      </c>
      <c r="C1637" s="73" t="s">
        <v>661</v>
      </c>
      <c r="D1637" s="80" t="s">
        <v>6550</v>
      </c>
      <c r="E1637" s="106">
        <v>44057</v>
      </c>
    </row>
    <row r="1638" spans="1:5" ht="25.5" x14ac:dyDescent="0.25">
      <c r="A1638" s="73" t="s">
        <v>660</v>
      </c>
      <c r="B1638" s="74">
        <v>6313011812</v>
      </c>
      <c r="C1638" s="73" t="s">
        <v>662</v>
      </c>
      <c r="D1638" s="80" t="s">
        <v>6550</v>
      </c>
      <c r="E1638" s="106">
        <v>44057</v>
      </c>
    </row>
    <row r="1639" spans="1:5" ht="25.5" x14ac:dyDescent="0.25">
      <c r="A1639" s="73" t="s">
        <v>665</v>
      </c>
      <c r="B1639" s="74">
        <v>6313011749</v>
      </c>
      <c r="C1639" s="73" t="s">
        <v>666</v>
      </c>
      <c r="D1639" s="80" t="s">
        <v>6550</v>
      </c>
      <c r="E1639" s="106">
        <v>44057</v>
      </c>
    </row>
    <row r="1640" spans="1:5" ht="25.5" x14ac:dyDescent="0.25">
      <c r="A1640" s="73" t="s">
        <v>668</v>
      </c>
      <c r="B1640" s="74">
        <v>6313011869</v>
      </c>
      <c r="C1640" s="73" t="s">
        <v>669</v>
      </c>
      <c r="D1640" s="80" t="s">
        <v>6550</v>
      </c>
      <c r="E1640" s="106">
        <v>44057</v>
      </c>
    </row>
    <row r="1641" spans="1:5" ht="25.5" x14ac:dyDescent="0.25">
      <c r="A1641" s="73" t="s">
        <v>670</v>
      </c>
      <c r="B1641" s="74">
        <v>6313011650</v>
      </c>
      <c r="C1641" s="73" t="s">
        <v>671</v>
      </c>
      <c r="D1641" s="80" t="s">
        <v>6550</v>
      </c>
      <c r="E1641" s="106">
        <v>44057</v>
      </c>
    </row>
    <row r="1642" spans="1:5" ht="63.75" x14ac:dyDescent="0.25">
      <c r="A1642" s="73" t="s">
        <v>672</v>
      </c>
      <c r="B1642" s="74">
        <v>6313012220</v>
      </c>
      <c r="C1642" s="73" t="s">
        <v>673</v>
      </c>
      <c r="D1642" s="80" t="s">
        <v>6550</v>
      </c>
      <c r="E1642" s="106">
        <v>44057</v>
      </c>
    </row>
    <row r="1643" spans="1:5" ht="51" x14ac:dyDescent="0.25">
      <c r="A1643" s="73" t="s">
        <v>674</v>
      </c>
      <c r="B1643" s="74">
        <v>6313011428</v>
      </c>
      <c r="C1643" s="73" t="s">
        <v>675</v>
      </c>
      <c r="D1643" s="80" t="s">
        <v>6550</v>
      </c>
      <c r="E1643" s="106">
        <v>44057</v>
      </c>
    </row>
    <row r="1644" spans="1:5" ht="51" x14ac:dyDescent="0.25">
      <c r="A1644" s="73" t="s">
        <v>676</v>
      </c>
      <c r="B1644" s="74">
        <v>6313012252</v>
      </c>
      <c r="C1644" s="73" t="s">
        <v>677</v>
      </c>
      <c r="D1644" s="80" t="s">
        <v>6550</v>
      </c>
      <c r="E1644" s="106">
        <v>44057</v>
      </c>
    </row>
    <row r="1645" spans="1:5" ht="38.25" x14ac:dyDescent="0.25">
      <c r="A1645" s="73" t="s">
        <v>678</v>
      </c>
      <c r="B1645" s="74">
        <v>6313080090</v>
      </c>
      <c r="C1645" s="73" t="s">
        <v>679</v>
      </c>
      <c r="D1645" s="80" t="s">
        <v>6550</v>
      </c>
      <c r="E1645" s="106">
        <v>44057</v>
      </c>
    </row>
    <row r="1646" spans="1:5" ht="38.25" x14ac:dyDescent="0.25">
      <c r="A1646" s="73" t="s">
        <v>678</v>
      </c>
      <c r="B1646" s="74">
        <v>6313080090</v>
      </c>
      <c r="C1646" s="73" t="s">
        <v>680</v>
      </c>
      <c r="D1646" s="80" t="s">
        <v>6550</v>
      </c>
      <c r="E1646" s="106">
        <v>44057</v>
      </c>
    </row>
    <row r="1647" spans="1:5" ht="51" x14ac:dyDescent="0.25">
      <c r="A1647" s="73" t="s">
        <v>684</v>
      </c>
      <c r="B1647" s="74">
        <v>6313532759</v>
      </c>
      <c r="C1647" s="73" t="s">
        <v>685</v>
      </c>
      <c r="D1647" s="80" t="s">
        <v>6550</v>
      </c>
      <c r="E1647" s="106">
        <v>44057</v>
      </c>
    </row>
    <row r="1648" spans="1:5" ht="38.25" x14ac:dyDescent="0.25">
      <c r="A1648" s="73" t="s">
        <v>688</v>
      </c>
      <c r="B1648" s="74">
        <v>6313011435</v>
      </c>
      <c r="C1648" s="73" t="s">
        <v>689</v>
      </c>
      <c r="D1648" s="80" t="s">
        <v>6550</v>
      </c>
      <c r="E1648" s="106">
        <v>44057</v>
      </c>
    </row>
    <row r="1649" spans="1:5" ht="38.25" x14ac:dyDescent="0.25">
      <c r="A1649" s="73" t="s">
        <v>690</v>
      </c>
      <c r="B1649" s="74">
        <v>6313012260</v>
      </c>
      <c r="C1649" s="73" t="s">
        <v>691</v>
      </c>
      <c r="D1649" s="80" t="s">
        <v>6550</v>
      </c>
      <c r="E1649" s="106">
        <v>44057</v>
      </c>
    </row>
    <row r="1650" spans="1:5" ht="38.25" x14ac:dyDescent="0.25">
      <c r="A1650" s="73" t="s">
        <v>692</v>
      </c>
      <c r="B1650" s="74">
        <v>6313011499</v>
      </c>
      <c r="C1650" s="73" t="s">
        <v>693</v>
      </c>
      <c r="D1650" s="80" t="s">
        <v>6550</v>
      </c>
      <c r="E1650" s="106">
        <v>44057</v>
      </c>
    </row>
    <row r="1651" spans="1:5" ht="25.5" x14ac:dyDescent="0.25">
      <c r="A1651" s="73" t="s">
        <v>695</v>
      </c>
      <c r="B1651" s="74">
        <v>6313011611</v>
      </c>
      <c r="C1651" s="73" t="s">
        <v>696</v>
      </c>
      <c r="D1651" s="80" t="s">
        <v>6550</v>
      </c>
      <c r="E1651" s="106">
        <v>44057</v>
      </c>
    </row>
    <row r="1652" spans="1:5" ht="51" customHeight="1" x14ac:dyDescent="0.25">
      <c r="A1652" s="73" t="s">
        <v>699</v>
      </c>
      <c r="B1652" s="74">
        <v>6313011805</v>
      </c>
      <c r="C1652" s="73" t="s">
        <v>700</v>
      </c>
      <c r="D1652" s="80" t="s">
        <v>6550</v>
      </c>
      <c r="E1652" s="106">
        <v>44057</v>
      </c>
    </row>
    <row r="1653" spans="1:5" ht="25.5" x14ac:dyDescent="0.25">
      <c r="A1653" s="73" t="s">
        <v>701</v>
      </c>
      <c r="B1653" s="74">
        <v>6313011604</v>
      </c>
      <c r="C1653" s="73" t="s">
        <v>702</v>
      </c>
      <c r="D1653" s="80" t="s">
        <v>6550</v>
      </c>
      <c r="E1653" s="106">
        <v>44057</v>
      </c>
    </row>
    <row r="1654" spans="1:5" ht="25.5" x14ac:dyDescent="0.25">
      <c r="A1654" s="129" t="s">
        <v>1346</v>
      </c>
      <c r="B1654" s="127">
        <v>6319041605</v>
      </c>
      <c r="C1654" s="129" t="s">
        <v>1347</v>
      </c>
      <c r="D1654" s="80" t="s">
        <v>6550</v>
      </c>
      <c r="E1654" s="106">
        <v>44057</v>
      </c>
    </row>
    <row r="1655" spans="1:5" ht="38.25" x14ac:dyDescent="0.25">
      <c r="A1655" s="109" t="s">
        <v>707</v>
      </c>
      <c r="B1655" s="110">
        <v>6315801407</v>
      </c>
      <c r="C1655" s="109" t="s">
        <v>708</v>
      </c>
      <c r="D1655" s="80" t="s">
        <v>6550</v>
      </c>
      <c r="E1655" s="106">
        <v>44057</v>
      </c>
    </row>
    <row r="1656" spans="1:5" ht="51" x14ac:dyDescent="0.25">
      <c r="A1656" s="73" t="s">
        <v>710</v>
      </c>
      <c r="B1656" s="74">
        <v>6319010188</v>
      </c>
      <c r="C1656" s="73" t="s">
        <v>711</v>
      </c>
      <c r="D1656" s="80" t="s">
        <v>6550</v>
      </c>
      <c r="E1656" s="106">
        <v>44057</v>
      </c>
    </row>
    <row r="1657" spans="1:5" ht="38.25" x14ac:dyDescent="0.25">
      <c r="A1657" s="73" t="s">
        <v>712</v>
      </c>
      <c r="B1657" s="74">
        <v>6319056993</v>
      </c>
      <c r="C1657" s="73" t="s">
        <v>713</v>
      </c>
      <c r="D1657" s="80" t="s">
        <v>6550</v>
      </c>
      <c r="E1657" s="106">
        <v>44057</v>
      </c>
    </row>
    <row r="1658" spans="1:5" ht="38.25" x14ac:dyDescent="0.25">
      <c r="A1658" s="73" t="s">
        <v>716</v>
      </c>
      <c r="B1658" s="74">
        <v>6315702460</v>
      </c>
      <c r="C1658" s="73" t="s">
        <v>6478</v>
      </c>
      <c r="D1658" s="80" t="s">
        <v>6550</v>
      </c>
      <c r="E1658" s="106">
        <v>44057</v>
      </c>
    </row>
    <row r="1659" spans="1:5" ht="38.25" x14ac:dyDescent="0.25">
      <c r="A1659" s="73" t="s">
        <v>717</v>
      </c>
      <c r="B1659" s="74">
        <v>6312027288</v>
      </c>
      <c r="C1659" s="73" t="s">
        <v>718</v>
      </c>
      <c r="D1659" s="80" t="s">
        <v>6550</v>
      </c>
      <c r="E1659" s="106">
        <v>44057</v>
      </c>
    </row>
    <row r="1660" spans="1:5" ht="25.5" x14ac:dyDescent="0.25">
      <c r="A1660" s="73" t="s">
        <v>721</v>
      </c>
      <c r="B1660" s="74">
        <v>6319035915</v>
      </c>
      <c r="C1660" s="73" t="s">
        <v>722</v>
      </c>
      <c r="D1660" s="80" t="s">
        <v>6550</v>
      </c>
      <c r="E1660" s="106">
        <v>44057</v>
      </c>
    </row>
    <row r="1661" spans="1:5" ht="25.5" x14ac:dyDescent="0.25">
      <c r="A1661" s="73" t="s">
        <v>723</v>
      </c>
      <c r="B1661" s="74">
        <v>6319057108</v>
      </c>
      <c r="C1661" s="73" t="s">
        <v>724</v>
      </c>
      <c r="D1661" s="80" t="s">
        <v>6550</v>
      </c>
      <c r="E1661" s="106">
        <v>44057</v>
      </c>
    </row>
    <row r="1662" spans="1:5" ht="38.25" x14ac:dyDescent="0.25">
      <c r="A1662" s="73" t="s">
        <v>731</v>
      </c>
      <c r="B1662" s="74">
        <v>6319043722</v>
      </c>
      <c r="C1662" s="73" t="s">
        <v>732</v>
      </c>
      <c r="D1662" s="80" t="s">
        <v>6550</v>
      </c>
      <c r="E1662" s="106">
        <v>44057</v>
      </c>
    </row>
    <row r="1663" spans="1:5" ht="38.25" x14ac:dyDescent="0.25">
      <c r="A1663" s="73" t="s">
        <v>735</v>
      </c>
      <c r="B1663" s="74">
        <v>6319026149</v>
      </c>
      <c r="C1663" s="73" t="s">
        <v>736</v>
      </c>
      <c r="D1663" s="80" t="s">
        <v>6550</v>
      </c>
      <c r="E1663" s="106">
        <v>44057</v>
      </c>
    </row>
    <row r="1664" spans="1:5" ht="38.25" x14ac:dyDescent="0.25">
      <c r="A1664" s="73" t="s">
        <v>520</v>
      </c>
      <c r="B1664" s="74">
        <v>6316044140</v>
      </c>
      <c r="C1664" s="73" t="s">
        <v>742</v>
      </c>
      <c r="D1664" s="80" t="s">
        <v>6550</v>
      </c>
      <c r="E1664" s="106">
        <v>44057</v>
      </c>
    </row>
    <row r="1665" spans="1:5" ht="38.25" x14ac:dyDescent="0.25">
      <c r="A1665" s="73" t="s">
        <v>743</v>
      </c>
      <c r="B1665" s="74">
        <v>6319034904</v>
      </c>
      <c r="C1665" s="73" t="s">
        <v>744</v>
      </c>
      <c r="D1665" s="80" t="s">
        <v>6550</v>
      </c>
      <c r="E1665" s="106">
        <v>44057</v>
      </c>
    </row>
    <row r="1666" spans="1:5" ht="38.25" x14ac:dyDescent="0.25">
      <c r="A1666" s="73" t="s">
        <v>745</v>
      </c>
      <c r="B1666" s="74">
        <v>6319034580</v>
      </c>
      <c r="C1666" s="73" t="s">
        <v>746</v>
      </c>
      <c r="D1666" s="80" t="s">
        <v>6550</v>
      </c>
      <c r="E1666" s="106">
        <v>44057</v>
      </c>
    </row>
    <row r="1667" spans="1:5" ht="51" x14ac:dyDescent="0.25">
      <c r="A1667" s="73" t="s">
        <v>751</v>
      </c>
      <c r="B1667" s="74">
        <v>6319028890</v>
      </c>
      <c r="C1667" s="73" t="s">
        <v>6479</v>
      </c>
      <c r="D1667" s="80" t="s">
        <v>6550</v>
      </c>
      <c r="E1667" s="106">
        <v>44057</v>
      </c>
    </row>
    <row r="1668" spans="1:5" ht="38.25" x14ac:dyDescent="0.25">
      <c r="A1668" s="73" t="s">
        <v>757</v>
      </c>
      <c r="B1668" s="74">
        <v>6312061923</v>
      </c>
      <c r="C1668" s="73" t="s">
        <v>758</v>
      </c>
      <c r="D1668" s="80" t="s">
        <v>6550</v>
      </c>
      <c r="E1668" s="106">
        <v>44057</v>
      </c>
    </row>
    <row r="1669" spans="1:5" ht="25.5" x14ac:dyDescent="0.25">
      <c r="A1669" s="73" t="s">
        <v>759</v>
      </c>
      <c r="B1669" s="74">
        <v>6319035432</v>
      </c>
      <c r="C1669" s="73" t="s">
        <v>760</v>
      </c>
      <c r="D1669" s="80" t="s">
        <v>6550</v>
      </c>
      <c r="E1669" s="106">
        <v>44057</v>
      </c>
    </row>
    <row r="1670" spans="1:5" ht="25.5" x14ac:dyDescent="0.25">
      <c r="A1670" s="73" t="s">
        <v>761</v>
      </c>
      <c r="B1670" s="74">
        <v>6319035432</v>
      </c>
      <c r="C1670" s="73" t="s">
        <v>6480</v>
      </c>
      <c r="D1670" s="80" t="s">
        <v>6550</v>
      </c>
      <c r="E1670" s="106">
        <v>44057</v>
      </c>
    </row>
    <row r="1671" spans="1:5" ht="63.75" customHeight="1" x14ac:dyDescent="0.25">
      <c r="A1671" s="73" t="s">
        <v>762</v>
      </c>
      <c r="B1671" s="74">
        <v>6319033298</v>
      </c>
      <c r="C1671" s="73" t="s">
        <v>6481</v>
      </c>
      <c r="D1671" s="80" t="s">
        <v>6550</v>
      </c>
      <c r="E1671" s="106">
        <v>44057</v>
      </c>
    </row>
    <row r="1672" spans="1:5" ht="25.5" x14ac:dyDescent="0.25">
      <c r="A1672" s="73" t="s">
        <v>763</v>
      </c>
      <c r="B1672" s="74">
        <v>6319057637</v>
      </c>
      <c r="C1672" s="73" t="s">
        <v>6482</v>
      </c>
      <c r="D1672" s="80" t="s">
        <v>6550</v>
      </c>
      <c r="E1672" s="106">
        <v>44057</v>
      </c>
    </row>
    <row r="1673" spans="1:5" ht="25.5" x14ac:dyDescent="0.25">
      <c r="A1673" s="73" t="s">
        <v>764</v>
      </c>
      <c r="B1673" s="74">
        <v>6319064850</v>
      </c>
      <c r="C1673" s="73" t="s">
        <v>6483</v>
      </c>
      <c r="D1673" s="80" t="s">
        <v>6550</v>
      </c>
      <c r="E1673" s="106">
        <v>44057</v>
      </c>
    </row>
    <row r="1674" spans="1:5" ht="25.5" x14ac:dyDescent="0.25">
      <c r="A1674" s="73" t="s">
        <v>765</v>
      </c>
      <c r="B1674" s="74">
        <v>6319034573</v>
      </c>
      <c r="C1674" s="73" t="s">
        <v>6484</v>
      </c>
      <c r="D1674" s="80" t="s">
        <v>6550</v>
      </c>
      <c r="E1674" s="106">
        <v>44057</v>
      </c>
    </row>
    <row r="1675" spans="1:5" ht="25.5" x14ac:dyDescent="0.25">
      <c r="A1675" s="73" t="s">
        <v>774</v>
      </c>
      <c r="B1675" s="74">
        <v>6319057404</v>
      </c>
      <c r="C1675" s="73" t="s">
        <v>775</v>
      </c>
      <c r="D1675" s="80" t="s">
        <v>6550</v>
      </c>
      <c r="E1675" s="106">
        <v>44057</v>
      </c>
    </row>
    <row r="1676" spans="1:5" ht="51" x14ac:dyDescent="0.25">
      <c r="A1676" s="73" t="s">
        <v>776</v>
      </c>
      <c r="B1676" s="74">
        <v>6319035383</v>
      </c>
      <c r="C1676" s="73" t="s">
        <v>777</v>
      </c>
      <c r="D1676" s="80" t="s">
        <v>6550</v>
      </c>
      <c r="E1676" s="106">
        <v>44057</v>
      </c>
    </row>
    <row r="1677" spans="1:5" ht="51" x14ac:dyDescent="0.25">
      <c r="A1677" s="73" t="s">
        <v>778</v>
      </c>
      <c r="B1677" s="74">
        <v>6319036370</v>
      </c>
      <c r="C1677" s="73" t="s">
        <v>6485</v>
      </c>
      <c r="D1677" s="80" t="s">
        <v>6550</v>
      </c>
      <c r="E1677" s="106">
        <v>44057</v>
      </c>
    </row>
    <row r="1678" spans="1:5" ht="51" x14ac:dyDescent="0.25">
      <c r="A1678" s="73" t="s">
        <v>779</v>
      </c>
      <c r="B1678" s="74">
        <v>6315702149</v>
      </c>
      <c r="C1678" s="73" t="s">
        <v>6486</v>
      </c>
      <c r="D1678" s="80" t="s">
        <v>6550</v>
      </c>
      <c r="E1678" s="106">
        <v>44057</v>
      </c>
    </row>
    <row r="1679" spans="1:5" ht="25.5" x14ac:dyDescent="0.25">
      <c r="A1679" s="73" t="s">
        <v>783</v>
      </c>
      <c r="B1679" s="74">
        <v>6319020549</v>
      </c>
      <c r="C1679" s="73" t="s">
        <v>784</v>
      </c>
      <c r="D1679" s="80" t="s">
        <v>6550</v>
      </c>
      <c r="E1679" s="106">
        <v>44057</v>
      </c>
    </row>
    <row r="1680" spans="1:5" ht="25.5" x14ac:dyDescent="0.25">
      <c r="A1680" s="73" t="s">
        <v>785</v>
      </c>
      <c r="B1680" s="74">
        <v>6319036563</v>
      </c>
      <c r="C1680" s="73" t="s">
        <v>786</v>
      </c>
      <c r="D1680" s="80" t="s">
        <v>6550</v>
      </c>
      <c r="E1680" s="106">
        <v>44057</v>
      </c>
    </row>
    <row r="1681" spans="1:5" ht="25.5" x14ac:dyDescent="0.25">
      <c r="A1681" s="73" t="s">
        <v>1834</v>
      </c>
      <c r="B1681" s="74">
        <v>6319036475</v>
      </c>
      <c r="C1681" s="73" t="s">
        <v>791</v>
      </c>
      <c r="D1681" s="80" t="s">
        <v>6550</v>
      </c>
      <c r="E1681" s="106">
        <v>44057</v>
      </c>
    </row>
    <row r="1682" spans="1:5" ht="51" x14ac:dyDescent="0.25">
      <c r="A1682" s="73" t="s">
        <v>796</v>
      </c>
      <c r="B1682" s="74">
        <v>6319057517</v>
      </c>
      <c r="C1682" s="73" t="s">
        <v>797</v>
      </c>
      <c r="D1682" s="80" t="s">
        <v>6550</v>
      </c>
      <c r="E1682" s="106">
        <v>44057</v>
      </c>
    </row>
    <row r="1683" spans="1:5" ht="25.5" x14ac:dyDescent="0.25">
      <c r="A1683" s="73" t="s">
        <v>798</v>
      </c>
      <c r="B1683" s="74">
        <v>6319057193</v>
      </c>
      <c r="C1683" s="73" t="s">
        <v>799</v>
      </c>
      <c r="D1683" s="80" t="s">
        <v>6550</v>
      </c>
      <c r="E1683" s="106">
        <v>44057</v>
      </c>
    </row>
    <row r="1684" spans="1:5" ht="76.5" customHeight="1" x14ac:dyDescent="0.25">
      <c r="A1684" s="73" t="s">
        <v>815</v>
      </c>
      <c r="B1684" s="74">
        <v>6316022428</v>
      </c>
      <c r="C1684" s="73" t="s">
        <v>816</v>
      </c>
      <c r="D1684" s="80" t="s">
        <v>6550</v>
      </c>
      <c r="E1684" s="106">
        <v>44057</v>
      </c>
    </row>
    <row r="1685" spans="1:5" ht="89.25" customHeight="1" x14ac:dyDescent="0.25">
      <c r="A1685" s="73" t="s">
        <v>819</v>
      </c>
      <c r="B1685" s="74">
        <v>6311032630</v>
      </c>
      <c r="C1685" s="73" t="s">
        <v>820</v>
      </c>
      <c r="D1685" s="80" t="s">
        <v>6550</v>
      </c>
      <c r="E1685" s="106">
        <v>44057</v>
      </c>
    </row>
    <row r="1686" spans="1:5" ht="25.5" x14ac:dyDescent="0.25">
      <c r="A1686" s="73" t="s">
        <v>821</v>
      </c>
      <c r="B1686" s="74">
        <v>6319108225</v>
      </c>
      <c r="C1686" s="73" t="s">
        <v>6487</v>
      </c>
      <c r="D1686" s="80" t="s">
        <v>6550</v>
      </c>
      <c r="E1686" s="106">
        <v>44057</v>
      </c>
    </row>
    <row r="1687" spans="1:5" ht="38.25" x14ac:dyDescent="0.25">
      <c r="A1687" s="73" t="s">
        <v>822</v>
      </c>
      <c r="B1687" s="74">
        <v>6319035016</v>
      </c>
      <c r="C1687" s="73" t="s">
        <v>823</v>
      </c>
      <c r="D1687" s="80" t="s">
        <v>6550</v>
      </c>
      <c r="E1687" s="106">
        <v>44057</v>
      </c>
    </row>
    <row r="1688" spans="1:5" ht="38.25" x14ac:dyDescent="0.25">
      <c r="A1688" s="73" t="s">
        <v>824</v>
      </c>
      <c r="B1688" s="74">
        <v>6321204670</v>
      </c>
      <c r="C1688" s="73" t="s">
        <v>825</v>
      </c>
      <c r="D1688" s="80" t="s">
        <v>6550</v>
      </c>
      <c r="E1688" s="106">
        <v>44057</v>
      </c>
    </row>
    <row r="1689" spans="1:5" ht="38.25" x14ac:dyDescent="0.25">
      <c r="A1689" s="73" t="s">
        <v>824</v>
      </c>
      <c r="B1689" s="74">
        <v>6321204670</v>
      </c>
      <c r="C1689" s="73" t="s">
        <v>826</v>
      </c>
      <c r="D1689" s="80" t="s">
        <v>6550</v>
      </c>
      <c r="E1689" s="106">
        <v>44057</v>
      </c>
    </row>
    <row r="1690" spans="1:5" ht="25.5" x14ac:dyDescent="0.25">
      <c r="A1690" s="73" t="s">
        <v>827</v>
      </c>
      <c r="B1690" s="74">
        <v>6319034608</v>
      </c>
      <c r="C1690" s="73" t="s">
        <v>828</v>
      </c>
      <c r="D1690" s="80" t="s">
        <v>6550</v>
      </c>
      <c r="E1690" s="106">
        <v>44057</v>
      </c>
    </row>
    <row r="1691" spans="1:5" ht="51" x14ac:dyDescent="0.25">
      <c r="A1691" s="73" t="s">
        <v>829</v>
      </c>
      <c r="B1691" s="74">
        <v>6319034598</v>
      </c>
      <c r="C1691" s="73" t="s">
        <v>830</v>
      </c>
      <c r="D1691" s="80" t="s">
        <v>6550</v>
      </c>
      <c r="E1691" s="106">
        <v>44057</v>
      </c>
    </row>
    <row r="1692" spans="1:5" ht="25.5" x14ac:dyDescent="0.25">
      <c r="A1692" s="73" t="s">
        <v>831</v>
      </c>
      <c r="B1692" s="74">
        <v>6319034615</v>
      </c>
      <c r="C1692" s="73" t="s">
        <v>832</v>
      </c>
      <c r="D1692" s="80" t="s">
        <v>6550</v>
      </c>
      <c r="E1692" s="106">
        <v>44057</v>
      </c>
    </row>
    <row r="1693" spans="1:5" ht="38.25" x14ac:dyDescent="0.25">
      <c r="A1693" s="73" t="s">
        <v>844</v>
      </c>
      <c r="B1693" s="74">
        <v>6319718950</v>
      </c>
      <c r="C1693" s="73" t="s">
        <v>6488</v>
      </c>
      <c r="D1693" s="80" t="s">
        <v>6550</v>
      </c>
      <c r="E1693" s="106">
        <v>44057</v>
      </c>
    </row>
    <row r="1694" spans="1:5" ht="51" x14ac:dyDescent="0.25">
      <c r="A1694" s="73" t="s">
        <v>845</v>
      </c>
      <c r="B1694" s="74">
        <v>6319057330</v>
      </c>
      <c r="C1694" s="73" t="s">
        <v>1827</v>
      </c>
      <c r="D1694" s="80" t="s">
        <v>6550</v>
      </c>
      <c r="E1694" s="106">
        <v>44057</v>
      </c>
    </row>
    <row r="1695" spans="1:5" ht="63.75" customHeight="1" x14ac:dyDescent="0.25">
      <c r="A1695" s="73" t="s">
        <v>846</v>
      </c>
      <c r="B1695" s="74">
        <v>6319034566</v>
      </c>
      <c r="C1695" s="73" t="s">
        <v>1826</v>
      </c>
      <c r="D1695" s="80" t="s">
        <v>6550</v>
      </c>
      <c r="E1695" s="106">
        <v>44057</v>
      </c>
    </row>
    <row r="1696" spans="1:5" ht="51" x14ac:dyDescent="0.25">
      <c r="A1696" s="73" t="s">
        <v>851</v>
      </c>
      <c r="B1696" s="73">
        <v>6319102015</v>
      </c>
      <c r="C1696" s="73" t="s">
        <v>1820</v>
      </c>
      <c r="D1696" s="80" t="s">
        <v>6550</v>
      </c>
      <c r="E1696" s="106">
        <v>44057</v>
      </c>
    </row>
    <row r="1697" spans="1:5" ht="38.25" x14ac:dyDescent="0.25">
      <c r="A1697" s="124" t="s">
        <v>516</v>
      </c>
      <c r="B1697" s="125">
        <v>6319108225</v>
      </c>
      <c r="C1697" s="124" t="s">
        <v>1818</v>
      </c>
      <c r="D1697" s="80" t="s">
        <v>6550</v>
      </c>
      <c r="E1697" s="106">
        <v>44057</v>
      </c>
    </row>
    <row r="1698" spans="1:5" ht="38.25" x14ac:dyDescent="0.25">
      <c r="A1698" s="11" t="s">
        <v>839</v>
      </c>
      <c r="B1698" s="10">
        <v>6311071446</v>
      </c>
      <c r="C1698" s="11" t="s">
        <v>1813</v>
      </c>
      <c r="D1698" s="80" t="s">
        <v>6550</v>
      </c>
      <c r="E1698" s="106">
        <v>44057</v>
      </c>
    </row>
    <row r="1699" spans="1:5" ht="63.75" customHeight="1" x14ac:dyDescent="0.25">
      <c r="A1699" s="11" t="s">
        <v>859</v>
      </c>
      <c r="B1699" s="10">
        <v>6319077552</v>
      </c>
      <c r="C1699" s="11" t="s">
        <v>1814</v>
      </c>
      <c r="D1699" s="80" t="s">
        <v>6550</v>
      </c>
      <c r="E1699" s="106">
        <v>44057</v>
      </c>
    </row>
    <row r="1700" spans="1:5" ht="38.25" x14ac:dyDescent="0.25">
      <c r="A1700" s="109" t="s">
        <v>817</v>
      </c>
      <c r="B1700" s="110">
        <v>6319041605</v>
      </c>
      <c r="C1700" s="109" t="s">
        <v>854</v>
      </c>
      <c r="D1700" s="80" t="s">
        <v>6550</v>
      </c>
      <c r="E1700" s="106">
        <v>44057</v>
      </c>
    </row>
    <row r="1701" spans="1:5" ht="38.25" x14ac:dyDescent="0.25">
      <c r="A1701" s="73" t="s">
        <v>849</v>
      </c>
      <c r="B1701" s="73">
        <v>6319011294</v>
      </c>
      <c r="C1701" s="73" t="s">
        <v>1823</v>
      </c>
      <c r="D1701" s="80" t="s">
        <v>6550</v>
      </c>
      <c r="E1701" s="106">
        <v>44057</v>
      </c>
    </row>
    <row r="1702" spans="1:5" ht="38.25" x14ac:dyDescent="0.25">
      <c r="A1702" s="73" t="s">
        <v>817</v>
      </c>
      <c r="B1702" s="74">
        <v>6319041605</v>
      </c>
      <c r="C1702" s="73" t="s">
        <v>818</v>
      </c>
      <c r="D1702" s="80" t="s">
        <v>6550</v>
      </c>
      <c r="E1702" s="106">
        <v>44057</v>
      </c>
    </row>
    <row r="1703" spans="1:5" ht="25.5" x14ac:dyDescent="0.25">
      <c r="A1703" s="73" t="s">
        <v>730</v>
      </c>
      <c r="B1703" s="74">
        <v>6319011294</v>
      </c>
      <c r="C1703" s="73" t="s">
        <v>6489</v>
      </c>
      <c r="D1703" s="80" t="s">
        <v>6550</v>
      </c>
      <c r="E1703" s="106">
        <v>44057</v>
      </c>
    </row>
    <row r="1704" spans="1:5" ht="38.25" x14ac:dyDescent="0.25">
      <c r="A1704" s="73" t="s">
        <v>1839</v>
      </c>
      <c r="B1704" s="74">
        <v>6315702460</v>
      </c>
      <c r="C1704" s="73" t="s">
        <v>6490</v>
      </c>
      <c r="D1704" s="80" t="s">
        <v>6550</v>
      </c>
      <c r="E1704" s="106">
        <v>44057</v>
      </c>
    </row>
    <row r="1705" spans="1:5" ht="51" x14ac:dyDescent="0.25">
      <c r="A1705" s="73" t="s">
        <v>769</v>
      </c>
      <c r="B1705" s="74">
        <v>6315702460</v>
      </c>
      <c r="C1705" s="73" t="s">
        <v>6491</v>
      </c>
      <c r="D1705" s="80" t="s">
        <v>6550</v>
      </c>
      <c r="E1705" s="106">
        <v>44057</v>
      </c>
    </row>
    <row r="1706" spans="1:5" ht="38.25" x14ac:dyDescent="0.25">
      <c r="A1706" s="73" t="s">
        <v>717</v>
      </c>
      <c r="B1706" s="74">
        <v>6312027288</v>
      </c>
      <c r="C1706" s="73" t="s">
        <v>6492</v>
      </c>
      <c r="D1706" s="80" t="s">
        <v>6550</v>
      </c>
      <c r="E1706" s="106">
        <v>44057</v>
      </c>
    </row>
    <row r="1707" spans="1:5" ht="38.25" x14ac:dyDescent="0.25">
      <c r="A1707" s="15" t="s">
        <v>6493</v>
      </c>
      <c r="B1707" s="86">
        <v>6324997971</v>
      </c>
      <c r="C1707" s="15" t="s">
        <v>6494</v>
      </c>
      <c r="D1707" s="80" t="s">
        <v>6550</v>
      </c>
      <c r="E1707" s="106">
        <v>44057</v>
      </c>
    </row>
    <row r="1708" spans="1:5" ht="25.5" x14ac:dyDescent="0.25">
      <c r="A1708" s="15" t="s">
        <v>6495</v>
      </c>
      <c r="B1708" s="15">
        <v>6311998167</v>
      </c>
      <c r="C1708" s="15" t="s">
        <v>6496</v>
      </c>
      <c r="D1708" s="80" t="s">
        <v>6550</v>
      </c>
      <c r="E1708" s="106">
        <v>44057</v>
      </c>
    </row>
    <row r="1709" spans="1:5" ht="25.5" x14ac:dyDescent="0.25">
      <c r="A1709" s="18" t="s">
        <v>7601</v>
      </c>
      <c r="B1709" s="67" t="s">
        <v>7602</v>
      </c>
      <c r="C1709" s="18" t="s">
        <v>7603</v>
      </c>
      <c r="D1709" s="80" t="s">
        <v>6550</v>
      </c>
      <c r="E1709" s="106">
        <v>44057</v>
      </c>
    </row>
    <row r="1710" spans="1:5" ht="25.5" x14ac:dyDescent="0.25">
      <c r="A1710" s="18" t="s">
        <v>7604</v>
      </c>
      <c r="B1710" s="67" t="s">
        <v>7605</v>
      </c>
      <c r="C1710" s="18" t="s">
        <v>7606</v>
      </c>
      <c r="D1710" s="80" t="s">
        <v>6550</v>
      </c>
      <c r="E1710" s="106">
        <v>44057</v>
      </c>
    </row>
    <row r="1711" spans="1:5" ht="25.5" x14ac:dyDescent="0.25">
      <c r="A1711" s="18" t="s">
        <v>7604</v>
      </c>
      <c r="B1711" s="67" t="s">
        <v>7605</v>
      </c>
      <c r="C1711" s="18" t="s">
        <v>7607</v>
      </c>
      <c r="D1711" s="80" t="s">
        <v>6550</v>
      </c>
      <c r="E1711" s="106">
        <v>44057</v>
      </c>
    </row>
    <row r="1712" spans="1:5" ht="25.5" x14ac:dyDescent="0.25">
      <c r="A1712" s="18" t="s">
        <v>7604</v>
      </c>
      <c r="B1712" s="67" t="s">
        <v>7605</v>
      </c>
      <c r="C1712" s="18" t="s">
        <v>7608</v>
      </c>
      <c r="D1712" s="80" t="s">
        <v>6550</v>
      </c>
      <c r="E1712" s="106">
        <v>44057</v>
      </c>
    </row>
    <row r="1713" spans="1:5" ht="25.5" x14ac:dyDescent="0.25">
      <c r="A1713" s="18" t="s">
        <v>7604</v>
      </c>
      <c r="B1713" s="67" t="s">
        <v>7605</v>
      </c>
      <c r="C1713" s="18" t="s">
        <v>7609</v>
      </c>
      <c r="D1713" s="80" t="s">
        <v>6550</v>
      </c>
      <c r="E1713" s="106">
        <v>44057</v>
      </c>
    </row>
    <row r="1714" spans="1:5" ht="25.5" x14ac:dyDescent="0.25">
      <c r="A1714" s="18" t="s">
        <v>7610</v>
      </c>
      <c r="B1714" s="67" t="s">
        <v>7611</v>
      </c>
      <c r="C1714" s="18" t="s">
        <v>7612</v>
      </c>
      <c r="D1714" s="80" t="s">
        <v>6550</v>
      </c>
      <c r="E1714" s="106">
        <v>44057</v>
      </c>
    </row>
    <row r="1715" spans="1:5" ht="25.5" x14ac:dyDescent="0.25">
      <c r="A1715" s="18" t="s">
        <v>7613</v>
      </c>
      <c r="B1715" s="67" t="s">
        <v>7614</v>
      </c>
      <c r="C1715" s="18" t="s">
        <v>7615</v>
      </c>
      <c r="D1715" s="80" t="s">
        <v>6550</v>
      </c>
      <c r="E1715" s="106">
        <v>44057</v>
      </c>
    </row>
    <row r="1716" spans="1:5" ht="38.25" x14ac:dyDescent="0.25">
      <c r="A1716" s="18" t="s">
        <v>7616</v>
      </c>
      <c r="B1716" s="67" t="s">
        <v>7617</v>
      </c>
      <c r="C1716" s="18" t="s">
        <v>7618</v>
      </c>
      <c r="D1716" s="80" t="s">
        <v>6550</v>
      </c>
      <c r="E1716" s="106">
        <v>44057</v>
      </c>
    </row>
    <row r="1717" spans="1:5" ht="25.5" x14ac:dyDescent="0.25">
      <c r="A1717" s="15" t="s">
        <v>2136</v>
      </c>
      <c r="B1717" s="24">
        <v>6323012942</v>
      </c>
      <c r="C1717" s="23" t="s">
        <v>2322</v>
      </c>
      <c r="D1717" s="80" t="s">
        <v>6550</v>
      </c>
      <c r="E1717" s="106">
        <v>44057</v>
      </c>
    </row>
    <row r="1718" spans="1:5" ht="38.25" x14ac:dyDescent="0.25">
      <c r="A1718" s="15" t="s">
        <v>2148</v>
      </c>
      <c r="B1718" s="24">
        <v>6320005520</v>
      </c>
      <c r="C1718" s="15" t="s">
        <v>2149</v>
      </c>
      <c r="D1718" s="80" t="s">
        <v>6550</v>
      </c>
      <c r="E1718" s="106">
        <v>44057</v>
      </c>
    </row>
    <row r="1719" spans="1:5" ht="25.5" x14ac:dyDescent="0.25">
      <c r="A1719" s="15" t="s">
        <v>2216</v>
      </c>
      <c r="B1719" s="24">
        <v>6321048407</v>
      </c>
      <c r="C1719" s="15" t="s">
        <v>2217</v>
      </c>
      <c r="D1719" s="80" t="s">
        <v>6550</v>
      </c>
      <c r="E1719" s="106">
        <v>44057</v>
      </c>
    </row>
    <row r="1720" spans="1:5" ht="38.25" x14ac:dyDescent="0.25">
      <c r="A1720" s="15" t="s">
        <v>7619</v>
      </c>
      <c r="B1720" s="28">
        <v>6321074559</v>
      </c>
      <c r="C1720" s="15" t="s">
        <v>2354</v>
      </c>
      <c r="D1720" s="80" t="s">
        <v>6550</v>
      </c>
      <c r="E1720" s="106">
        <v>44057</v>
      </c>
    </row>
    <row r="1721" spans="1:5" ht="38.25" x14ac:dyDescent="0.25">
      <c r="A1721" s="27" t="s">
        <v>2359</v>
      </c>
      <c r="B1721" s="22">
        <v>6320005908</v>
      </c>
      <c r="C1721" s="23" t="s">
        <v>2358</v>
      </c>
      <c r="D1721" s="80" t="s">
        <v>6550</v>
      </c>
      <c r="E1721" s="106">
        <v>44057</v>
      </c>
    </row>
    <row r="1722" spans="1:5" ht="38.25" x14ac:dyDescent="0.25">
      <c r="A1722" s="27" t="s">
        <v>2357</v>
      </c>
      <c r="B1722" s="22">
        <v>6320005087</v>
      </c>
      <c r="C1722" s="23" t="s">
        <v>2358</v>
      </c>
      <c r="D1722" s="80" t="s">
        <v>6550</v>
      </c>
      <c r="E1722" s="106">
        <v>44057</v>
      </c>
    </row>
    <row r="1723" spans="1:5" ht="25.5" x14ac:dyDescent="0.25">
      <c r="A1723" s="15" t="s">
        <v>2331</v>
      </c>
      <c r="B1723" s="24">
        <v>6323012910</v>
      </c>
      <c r="C1723" s="15" t="s">
        <v>2332</v>
      </c>
      <c r="D1723" s="80" t="s">
        <v>6550</v>
      </c>
      <c r="E1723" s="106">
        <v>44057</v>
      </c>
    </row>
    <row r="1724" spans="1:5" ht="38.25" x14ac:dyDescent="0.25">
      <c r="A1724" s="15" t="s">
        <v>7620</v>
      </c>
      <c r="B1724" s="24">
        <v>6321048397</v>
      </c>
      <c r="C1724" s="15" t="s">
        <v>2252</v>
      </c>
      <c r="D1724" s="80" t="s">
        <v>6550</v>
      </c>
      <c r="E1724" s="106">
        <v>44057</v>
      </c>
    </row>
    <row r="1725" spans="1:5" ht="25.5" x14ac:dyDescent="0.25">
      <c r="A1725" s="15" t="s">
        <v>7621</v>
      </c>
      <c r="B1725" s="24">
        <v>6321048206</v>
      </c>
      <c r="C1725" s="15" t="s">
        <v>7622</v>
      </c>
      <c r="D1725" s="80" t="s">
        <v>6550</v>
      </c>
      <c r="E1725" s="106">
        <v>44057</v>
      </c>
    </row>
    <row r="1726" spans="1:5" ht="25.5" x14ac:dyDescent="0.25">
      <c r="A1726" s="15" t="s">
        <v>2202</v>
      </c>
      <c r="B1726" s="24">
        <v>6321046167</v>
      </c>
      <c r="C1726" s="15" t="s">
        <v>2203</v>
      </c>
      <c r="D1726" s="80" t="s">
        <v>6550</v>
      </c>
      <c r="E1726" s="106">
        <v>44057</v>
      </c>
    </row>
    <row r="1727" spans="1:5" ht="38.25" x14ac:dyDescent="0.25">
      <c r="A1727" s="15" t="s">
        <v>2333</v>
      </c>
      <c r="B1727" s="24">
        <v>6323013181</v>
      </c>
      <c r="C1727" s="15" t="s">
        <v>2335</v>
      </c>
      <c r="D1727" s="80" t="s">
        <v>6550</v>
      </c>
      <c r="E1727" s="106">
        <v>44057</v>
      </c>
    </row>
    <row r="1728" spans="1:5" ht="38.25" x14ac:dyDescent="0.25">
      <c r="A1728" s="15" t="s">
        <v>7623</v>
      </c>
      <c r="B1728" s="24">
        <v>6321048340</v>
      </c>
      <c r="C1728" s="15" t="s">
        <v>2258</v>
      </c>
      <c r="D1728" s="80" t="s">
        <v>6550</v>
      </c>
      <c r="E1728" s="106">
        <v>44057</v>
      </c>
    </row>
    <row r="1729" spans="1:5" ht="25.5" x14ac:dyDescent="0.25">
      <c r="A1729" s="15" t="s">
        <v>2331</v>
      </c>
      <c r="B1729" s="24">
        <v>6323012910</v>
      </c>
      <c r="C1729" s="15" t="s">
        <v>2336</v>
      </c>
      <c r="D1729" s="80" t="s">
        <v>6550</v>
      </c>
      <c r="E1729" s="106">
        <v>44057</v>
      </c>
    </row>
    <row r="1730" spans="1:5" ht="25.5" x14ac:dyDescent="0.25">
      <c r="A1730" s="15" t="s">
        <v>2319</v>
      </c>
      <c r="B1730" s="24">
        <v>6323013061</v>
      </c>
      <c r="C1730" s="23" t="s">
        <v>2320</v>
      </c>
      <c r="D1730" s="80" t="s">
        <v>6550</v>
      </c>
      <c r="E1730" s="106">
        <v>44057</v>
      </c>
    </row>
    <row r="1731" spans="1:5" ht="25.5" x14ac:dyDescent="0.25">
      <c r="A1731" s="15" t="s">
        <v>2339</v>
      </c>
      <c r="B1731" s="24">
        <v>6320000730</v>
      </c>
      <c r="C1731" s="15" t="s">
        <v>2340</v>
      </c>
      <c r="D1731" s="80" t="s">
        <v>6550</v>
      </c>
      <c r="E1731" s="106">
        <v>44057</v>
      </c>
    </row>
    <row r="1732" spans="1:5" ht="25.5" x14ac:dyDescent="0.25">
      <c r="A1732" s="23" t="s">
        <v>2326</v>
      </c>
      <c r="B1732" s="22">
        <v>6320000730</v>
      </c>
      <c r="C1732" s="23" t="s">
        <v>2327</v>
      </c>
      <c r="D1732" s="80" t="s">
        <v>6550</v>
      </c>
      <c r="E1732" s="106">
        <v>44057</v>
      </c>
    </row>
    <row r="1733" spans="1:5" ht="25.5" x14ac:dyDescent="0.25">
      <c r="A1733" s="15" t="s">
        <v>7624</v>
      </c>
      <c r="B1733" s="22">
        <v>6324065009</v>
      </c>
      <c r="C1733" s="15" t="s">
        <v>2342</v>
      </c>
      <c r="D1733" s="80" t="s">
        <v>6550</v>
      </c>
      <c r="E1733" s="106">
        <v>44057</v>
      </c>
    </row>
    <row r="1734" spans="1:5" ht="38.25" x14ac:dyDescent="0.25">
      <c r="A1734" s="15" t="s">
        <v>2350</v>
      </c>
      <c r="B1734" s="24">
        <v>6323013128</v>
      </c>
      <c r="C1734" s="23" t="s">
        <v>6497</v>
      </c>
      <c r="D1734" s="80" t="s">
        <v>6550</v>
      </c>
      <c r="E1734" s="106">
        <v>44057</v>
      </c>
    </row>
    <row r="1735" spans="1:5" ht="51" x14ac:dyDescent="0.25">
      <c r="A1735" s="23" t="s">
        <v>7625</v>
      </c>
      <c r="B1735" s="22">
        <v>6323046934</v>
      </c>
      <c r="C1735" s="23" t="s">
        <v>2344</v>
      </c>
      <c r="D1735" s="80" t="s">
        <v>6550</v>
      </c>
      <c r="E1735" s="106">
        <v>44057</v>
      </c>
    </row>
    <row r="1736" spans="1:5" ht="38.25" x14ac:dyDescent="0.25">
      <c r="A1736" s="15" t="s">
        <v>7626</v>
      </c>
      <c r="B1736" s="24">
        <v>6323013093</v>
      </c>
      <c r="C1736" s="15" t="s">
        <v>6498</v>
      </c>
      <c r="D1736" s="80" t="s">
        <v>6550</v>
      </c>
      <c r="E1736" s="106">
        <v>44057</v>
      </c>
    </row>
    <row r="1737" spans="1:5" ht="38.25" x14ac:dyDescent="0.25">
      <c r="A1737" s="15" t="s">
        <v>2148</v>
      </c>
      <c r="B1737" s="24">
        <v>6320005520</v>
      </c>
      <c r="C1737" s="15" t="s">
        <v>2160</v>
      </c>
      <c r="D1737" s="80" t="s">
        <v>6550</v>
      </c>
      <c r="E1737" s="106">
        <v>44057</v>
      </c>
    </row>
    <row r="1738" spans="1:5" ht="25.5" x14ac:dyDescent="0.25">
      <c r="A1738" s="15" t="s">
        <v>2319</v>
      </c>
      <c r="B1738" s="24">
        <v>6323013061</v>
      </c>
      <c r="C1738" s="23" t="s">
        <v>2321</v>
      </c>
      <c r="D1738" s="80" t="s">
        <v>6550</v>
      </c>
      <c r="E1738" s="106">
        <v>44057</v>
      </c>
    </row>
    <row r="1739" spans="1:5" ht="51" x14ac:dyDescent="0.25">
      <c r="A1739" s="15" t="s">
        <v>6499</v>
      </c>
      <c r="B1739" s="29">
        <v>6323056386</v>
      </c>
      <c r="C1739" s="15" t="s">
        <v>2470</v>
      </c>
      <c r="D1739" s="80" t="s">
        <v>6550</v>
      </c>
      <c r="E1739" s="106">
        <v>44057</v>
      </c>
    </row>
    <row r="1740" spans="1:5" ht="25.5" x14ac:dyDescent="0.25">
      <c r="A1740" s="15" t="s">
        <v>2343</v>
      </c>
      <c r="B1740" s="24">
        <v>6382015487</v>
      </c>
      <c r="C1740" s="23" t="s">
        <v>6500</v>
      </c>
      <c r="D1740" s="80" t="s">
        <v>6550</v>
      </c>
      <c r="E1740" s="106">
        <v>44057</v>
      </c>
    </row>
    <row r="1741" spans="1:5" ht="38.25" x14ac:dyDescent="0.25">
      <c r="A1741" s="15" t="s">
        <v>2360</v>
      </c>
      <c r="B1741" s="22">
        <v>6320001131</v>
      </c>
      <c r="C1741" s="15" t="s">
        <v>6501</v>
      </c>
      <c r="D1741" s="80" t="s">
        <v>6550</v>
      </c>
      <c r="E1741" s="106">
        <v>44057</v>
      </c>
    </row>
    <row r="1742" spans="1:5" ht="38.25" x14ac:dyDescent="0.25">
      <c r="A1742" s="15" t="s">
        <v>2148</v>
      </c>
      <c r="B1742" s="22">
        <v>6320005520</v>
      </c>
      <c r="C1742" s="23" t="s">
        <v>2291</v>
      </c>
      <c r="D1742" s="80" t="s">
        <v>6550</v>
      </c>
      <c r="E1742" s="106">
        <v>44057</v>
      </c>
    </row>
    <row r="1743" spans="1:5" ht="25.5" x14ac:dyDescent="0.25">
      <c r="A1743" s="15" t="s">
        <v>7627</v>
      </c>
      <c r="B1743" s="24">
        <v>6321044667</v>
      </c>
      <c r="C1743" s="15" t="s">
        <v>7628</v>
      </c>
      <c r="D1743" s="80" t="s">
        <v>6550</v>
      </c>
      <c r="E1743" s="106">
        <v>44057</v>
      </c>
    </row>
    <row r="1744" spans="1:5" ht="38.25" x14ac:dyDescent="0.25">
      <c r="A1744" s="15" t="s">
        <v>7629</v>
      </c>
      <c r="B1744" s="24">
        <v>6320007782</v>
      </c>
      <c r="C1744" s="15" t="s">
        <v>7630</v>
      </c>
      <c r="D1744" s="80" t="s">
        <v>6550</v>
      </c>
      <c r="E1744" s="106">
        <v>44057</v>
      </c>
    </row>
    <row r="1745" spans="1:5" ht="38.25" x14ac:dyDescent="0.25">
      <c r="A1745" s="31" t="s">
        <v>2674</v>
      </c>
      <c r="B1745" s="37">
        <v>6383005971</v>
      </c>
      <c r="C1745" s="11" t="s">
        <v>2675</v>
      </c>
      <c r="D1745" s="80" t="s">
        <v>6550</v>
      </c>
      <c r="E1745" s="106">
        <v>44057</v>
      </c>
    </row>
    <row r="1746" spans="1:5" ht="63.75" customHeight="1" x14ac:dyDescent="0.25">
      <c r="A1746" s="31" t="s">
        <v>2676</v>
      </c>
      <c r="B1746" s="31">
        <v>6355001044</v>
      </c>
      <c r="C1746" s="31" t="s">
        <v>2677</v>
      </c>
      <c r="D1746" s="80" t="s">
        <v>6550</v>
      </c>
      <c r="E1746" s="106">
        <v>44057</v>
      </c>
    </row>
    <row r="1747" spans="1:5" ht="63.75" customHeight="1" x14ac:dyDescent="0.25">
      <c r="A1747" s="39" t="s">
        <v>2678</v>
      </c>
      <c r="B1747" s="31">
        <v>6325024710</v>
      </c>
      <c r="C1747" s="39" t="s">
        <v>2679</v>
      </c>
      <c r="D1747" s="80" t="s">
        <v>6550</v>
      </c>
      <c r="E1747" s="106">
        <v>44057</v>
      </c>
    </row>
    <row r="1748" spans="1:5" ht="63.75" customHeight="1" x14ac:dyDescent="0.25">
      <c r="A1748" s="39" t="s">
        <v>2678</v>
      </c>
      <c r="B1748" s="31">
        <v>6325024710</v>
      </c>
      <c r="C1748" s="39" t="s">
        <v>2680</v>
      </c>
      <c r="D1748" s="80" t="s">
        <v>6550</v>
      </c>
      <c r="E1748" s="106">
        <v>44057</v>
      </c>
    </row>
    <row r="1749" spans="1:5" ht="38.25" x14ac:dyDescent="0.25">
      <c r="A1749" s="39" t="s">
        <v>2681</v>
      </c>
      <c r="B1749" s="31">
        <v>6325024291</v>
      </c>
      <c r="C1749" s="39" t="s">
        <v>2682</v>
      </c>
      <c r="D1749" s="80" t="s">
        <v>6550</v>
      </c>
      <c r="E1749" s="106">
        <v>44057</v>
      </c>
    </row>
    <row r="1750" spans="1:5" ht="38.25" x14ac:dyDescent="0.25">
      <c r="A1750" s="39" t="s">
        <v>2683</v>
      </c>
      <c r="B1750" s="31">
        <v>6325024380</v>
      </c>
      <c r="C1750" s="39" t="s">
        <v>2684</v>
      </c>
      <c r="D1750" s="80" t="s">
        <v>6550</v>
      </c>
      <c r="E1750" s="106">
        <v>44057</v>
      </c>
    </row>
    <row r="1751" spans="1:5" ht="38.25" x14ac:dyDescent="0.25">
      <c r="A1751" s="39" t="s">
        <v>2685</v>
      </c>
      <c r="B1751" s="31">
        <v>6325014208</v>
      </c>
      <c r="C1751" s="39" t="s">
        <v>2686</v>
      </c>
      <c r="D1751" s="80" t="s">
        <v>6550</v>
      </c>
      <c r="E1751" s="106">
        <v>44057</v>
      </c>
    </row>
    <row r="1752" spans="1:5" ht="38.25" x14ac:dyDescent="0.25">
      <c r="A1752" s="39" t="s">
        <v>2685</v>
      </c>
      <c r="B1752" s="31">
        <v>6325014208</v>
      </c>
      <c r="C1752" s="39" t="s">
        <v>2687</v>
      </c>
      <c r="D1752" s="80" t="s">
        <v>6550</v>
      </c>
      <c r="E1752" s="106">
        <v>44057</v>
      </c>
    </row>
    <row r="1753" spans="1:5" ht="25.5" x14ac:dyDescent="0.25">
      <c r="A1753" s="39" t="s">
        <v>2688</v>
      </c>
      <c r="B1753" s="31">
        <v>6325015184</v>
      </c>
      <c r="C1753" s="39" t="s">
        <v>2689</v>
      </c>
      <c r="D1753" s="80" t="s">
        <v>6550</v>
      </c>
      <c r="E1753" s="106">
        <v>44057</v>
      </c>
    </row>
    <row r="1754" spans="1:5" ht="63.75" customHeight="1" x14ac:dyDescent="0.25">
      <c r="A1754" s="39" t="s">
        <v>2690</v>
      </c>
      <c r="B1754" s="31">
        <v>6325024238</v>
      </c>
      <c r="C1754" s="39" t="s">
        <v>2691</v>
      </c>
      <c r="D1754" s="80" t="s">
        <v>6550</v>
      </c>
      <c r="E1754" s="106">
        <v>44057</v>
      </c>
    </row>
    <row r="1755" spans="1:5" ht="38.25" x14ac:dyDescent="0.25">
      <c r="A1755" s="11" t="s">
        <v>2692</v>
      </c>
      <c r="B1755" s="11">
        <v>6383000701</v>
      </c>
      <c r="C1755" s="31" t="s">
        <v>2693</v>
      </c>
      <c r="D1755" s="80" t="s">
        <v>6550</v>
      </c>
      <c r="E1755" s="106">
        <v>44057</v>
      </c>
    </row>
    <row r="1756" spans="1:5" ht="38.25" x14ac:dyDescent="0.25">
      <c r="A1756" s="11" t="s">
        <v>2694</v>
      </c>
      <c r="B1756" s="37">
        <v>6387002241</v>
      </c>
      <c r="C1756" s="11" t="s">
        <v>2695</v>
      </c>
      <c r="D1756" s="80" t="s">
        <v>6550</v>
      </c>
      <c r="E1756" s="106">
        <v>44057</v>
      </c>
    </row>
    <row r="1757" spans="1:5" ht="38.25" x14ac:dyDescent="0.25">
      <c r="A1757" s="11" t="s">
        <v>2694</v>
      </c>
      <c r="B1757" s="37">
        <v>6387002241</v>
      </c>
      <c r="C1757" s="11" t="s">
        <v>2696</v>
      </c>
      <c r="D1757" s="80" t="s">
        <v>6550</v>
      </c>
      <c r="E1757" s="106">
        <v>44057</v>
      </c>
    </row>
    <row r="1758" spans="1:5" ht="38.25" x14ac:dyDescent="0.25">
      <c r="A1758" s="11" t="s">
        <v>2694</v>
      </c>
      <c r="B1758" s="37">
        <v>6387002241</v>
      </c>
      <c r="C1758" s="11" t="s">
        <v>2697</v>
      </c>
      <c r="D1758" s="80" t="s">
        <v>6550</v>
      </c>
      <c r="E1758" s="106">
        <v>44057</v>
      </c>
    </row>
    <row r="1759" spans="1:5" ht="38.25" x14ac:dyDescent="0.25">
      <c r="A1759" s="31" t="s">
        <v>2698</v>
      </c>
      <c r="B1759" s="31">
        <v>6355000957</v>
      </c>
      <c r="C1759" s="31" t="s">
        <v>2699</v>
      </c>
      <c r="D1759" s="80" t="s">
        <v>6550</v>
      </c>
      <c r="E1759" s="106">
        <v>44057</v>
      </c>
    </row>
    <row r="1760" spans="1:5" ht="25.5" x14ac:dyDescent="0.25">
      <c r="A1760" s="39" t="s">
        <v>2702</v>
      </c>
      <c r="B1760" s="31">
        <v>6325033218</v>
      </c>
      <c r="C1760" s="39" t="s">
        <v>2703</v>
      </c>
      <c r="D1760" s="80" t="s">
        <v>6550</v>
      </c>
      <c r="E1760" s="106">
        <v>44057</v>
      </c>
    </row>
    <row r="1761" spans="1:5" ht="25.5" x14ac:dyDescent="0.25">
      <c r="A1761" s="39" t="s">
        <v>2704</v>
      </c>
      <c r="B1761" s="31">
        <v>6325033426</v>
      </c>
      <c r="C1761" s="39" t="s">
        <v>2705</v>
      </c>
      <c r="D1761" s="80" t="s">
        <v>6550</v>
      </c>
      <c r="E1761" s="106">
        <v>44057</v>
      </c>
    </row>
    <row r="1762" spans="1:5" ht="38.25" x14ac:dyDescent="0.25">
      <c r="A1762" s="39" t="s">
        <v>2706</v>
      </c>
      <c r="B1762" s="31">
        <v>6325043960</v>
      </c>
      <c r="C1762" s="39" t="s">
        <v>2687</v>
      </c>
      <c r="D1762" s="80" t="s">
        <v>6550</v>
      </c>
      <c r="E1762" s="106">
        <v>44057</v>
      </c>
    </row>
    <row r="1763" spans="1:5" ht="51" x14ac:dyDescent="0.25">
      <c r="A1763" s="111" t="s">
        <v>5828</v>
      </c>
      <c r="B1763" s="111">
        <v>6330049982</v>
      </c>
      <c r="C1763" s="111" t="s">
        <v>5829</v>
      </c>
      <c r="D1763" s="80" t="s">
        <v>6550</v>
      </c>
      <c r="E1763" s="106">
        <v>44057</v>
      </c>
    </row>
    <row r="1764" spans="1:5" ht="63.75" x14ac:dyDescent="0.25">
      <c r="A1764" s="111" t="s">
        <v>5830</v>
      </c>
      <c r="B1764" s="111">
        <v>6330050000</v>
      </c>
      <c r="C1764" s="111" t="s">
        <v>5831</v>
      </c>
      <c r="D1764" s="80" t="s">
        <v>6550</v>
      </c>
      <c r="E1764" s="106">
        <v>44057</v>
      </c>
    </row>
    <row r="1765" spans="1:5" ht="51" x14ac:dyDescent="0.25">
      <c r="A1765" s="111" t="s">
        <v>5832</v>
      </c>
      <c r="B1765" s="111">
        <v>6330050106</v>
      </c>
      <c r="C1765" s="111" t="s">
        <v>5833</v>
      </c>
      <c r="D1765" s="80" t="s">
        <v>6550</v>
      </c>
      <c r="E1765" s="106">
        <v>44057</v>
      </c>
    </row>
    <row r="1766" spans="1:5" ht="63.75" x14ac:dyDescent="0.25">
      <c r="A1766" s="111" t="s">
        <v>5834</v>
      </c>
      <c r="B1766" s="111">
        <v>6330050307</v>
      </c>
      <c r="C1766" s="111" t="s">
        <v>5835</v>
      </c>
      <c r="D1766" s="80" t="s">
        <v>6550</v>
      </c>
      <c r="E1766" s="106">
        <v>44057</v>
      </c>
    </row>
    <row r="1767" spans="1:5" ht="51" x14ac:dyDescent="0.25">
      <c r="A1767" s="111" t="s">
        <v>6299</v>
      </c>
      <c r="B1767" s="111">
        <v>6330051004</v>
      </c>
      <c r="C1767" s="111" t="s">
        <v>5836</v>
      </c>
      <c r="D1767" s="80" t="s">
        <v>6550</v>
      </c>
      <c r="E1767" s="106">
        <v>44057</v>
      </c>
    </row>
    <row r="1768" spans="1:5" ht="63.75" x14ac:dyDescent="0.25">
      <c r="A1768" s="111" t="s">
        <v>5837</v>
      </c>
      <c r="B1768" s="111">
        <v>6330051702</v>
      </c>
      <c r="C1768" s="111" t="s">
        <v>5838</v>
      </c>
      <c r="D1768" s="80" t="s">
        <v>6550</v>
      </c>
      <c r="E1768" s="106">
        <v>44057</v>
      </c>
    </row>
    <row r="1769" spans="1:5" ht="51" x14ac:dyDescent="0.25">
      <c r="A1769" s="111" t="s">
        <v>5839</v>
      </c>
      <c r="B1769" s="111">
        <v>6330052400</v>
      </c>
      <c r="C1769" s="111" t="s">
        <v>5840</v>
      </c>
      <c r="D1769" s="80" t="s">
        <v>6550</v>
      </c>
      <c r="E1769" s="106">
        <v>44057</v>
      </c>
    </row>
    <row r="1770" spans="1:5" ht="51" x14ac:dyDescent="0.25">
      <c r="A1770" s="111" t="s">
        <v>5841</v>
      </c>
      <c r="B1770" s="111">
        <v>6330052505</v>
      </c>
      <c r="C1770" s="111" t="s">
        <v>5842</v>
      </c>
      <c r="D1770" s="80" t="s">
        <v>6550</v>
      </c>
      <c r="E1770" s="106">
        <v>44057</v>
      </c>
    </row>
    <row r="1771" spans="1:5" ht="51" x14ac:dyDescent="0.25">
      <c r="A1771" s="111" t="s">
        <v>5843</v>
      </c>
      <c r="B1771" s="111">
        <v>6330053001</v>
      </c>
      <c r="C1771" s="111" t="s">
        <v>5844</v>
      </c>
      <c r="D1771" s="80" t="s">
        <v>6550</v>
      </c>
      <c r="E1771" s="106">
        <v>44057</v>
      </c>
    </row>
    <row r="1772" spans="1:5" ht="51" x14ac:dyDescent="0.25">
      <c r="A1772" s="111" t="s">
        <v>5845</v>
      </c>
      <c r="B1772" s="111">
        <v>6330058000</v>
      </c>
      <c r="C1772" s="111" t="s">
        <v>5846</v>
      </c>
      <c r="D1772" s="80" t="s">
        <v>6550</v>
      </c>
      <c r="E1772" s="106">
        <v>44057</v>
      </c>
    </row>
    <row r="1773" spans="1:5" ht="51" x14ac:dyDescent="0.25">
      <c r="A1773" s="111" t="s">
        <v>5847</v>
      </c>
      <c r="B1773" s="111">
        <v>6330013915</v>
      </c>
      <c r="C1773" s="111" t="s">
        <v>5848</v>
      </c>
      <c r="D1773" s="80" t="s">
        <v>6550</v>
      </c>
      <c r="E1773" s="106">
        <v>44057</v>
      </c>
    </row>
    <row r="1774" spans="1:5" ht="51" x14ac:dyDescent="0.25">
      <c r="A1774" s="111" t="s">
        <v>5849</v>
      </c>
      <c r="B1774" s="111">
        <v>6330050201</v>
      </c>
      <c r="C1774" s="111" t="s">
        <v>5850</v>
      </c>
      <c r="D1774" s="80" t="s">
        <v>6550</v>
      </c>
      <c r="E1774" s="106">
        <v>44057</v>
      </c>
    </row>
    <row r="1775" spans="1:5" ht="51" x14ac:dyDescent="0.25">
      <c r="A1775" s="111" t="s">
        <v>5851</v>
      </c>
      <c r="B1775" s="111">
        <v>6330051607</v>
      </c>
      <c r="C1775" s="111" t="s">
        <v>5852</v>
      </c>
      <c r="D1775" s="80" t="s">
        <v>6550</v>
      </c>
      <c r="E1775" s="106">
        <v>44057</v>
      </c>
    </row>
    <row r="1776" spans="1:5" ht="63.75" x14ac:dyDescent="0.25">
      <c r="A1776" s="111" t="s">
        <v>5853</v>
      </c>
      <c r="B1776" s="111">
        <v>6330054005</v>
      </c>
      <c r="C1776" s="111" t="s">
        <v>5854</v>
      </c>
      <c r="D1776" s="80" t="s">
        <v>6550</v>
      </c>
      <c r="E1776" s="106">
        <v>44057</v>
      </c>
    </row>
    <row r="1777" spans="1:5" ht="63.75" x14ac:dyDescent="0.25">
      <c r="A1777" s="111" t="s">
        <v>5855</v>
      </c>
      <c r="B1777" s="111">
        <v>6330055009</v>
      </c>
      <c r="C1777" s="111" t="s">
        <v>5856</v>
      </c>
      <c r="D1777" s="80" t="s">
        <v>6550</v>
      </c>
      <c r="E1777" s="106">
        <v>44057</v>
      </c>
    </row>
    <row r="1778" spans="1:5" ht="51" x14ac:dyDescent="0.25">
      <c r="A1778" s="111" t="s">
        <v>5857</v>
      </c>
      <c r="B1778" s="111">
        <v>6330059003</v>
      </c>
      <c r="C1778" s="111" t="s">
        <v>5858</v>
      </c>
      <c r="D1778" s="80" t="s">
        <v>6550</v>
      </c>
      <c r="E1778" s="106">
        <v>44057</v>
      </c>
    </row>
    <row r="1779" spans="1:5" ht="51" x14ac:dyDescent="0.25">
      <c r="A1779" s="111" t="s">
        <v>5859</v>
      </c>
      <c r="B1779" s="111">
        <v>6330057006</v>
      </c>
      <c r="C1779" s="111" t="s">
        <v>5860</v>
      </c>
      <c r="D1779" s="80" t="s">
        <v>6550</v>
      </c>
      <c r="E1779" s="106">
        <v>44057</v>
      </c>
    </row>
    <row r="1780" spans="1:5" ht="25.5" x14ac:dyDescent="0.25">
      <c r="A1780" s="111" t="s">
        <v>2916</v>
      </c>
      <c r="B1780" s="111">
        <v>6314010307</v>
      </c>
      <c r="C1780" s="111" t="s">
        <v>5861</v>
      </c>
      <c r="D1780" s="80" t="s">
        <v>6550</v>
      </c>
      <c r="E1780" s="106">
        <v>44057</v>
      </c>
    </row>
    <row r="1781" spans="1:5" ht="38.25" x14ac:dyDescent="0.25">
      <c r="A1781" s="111" t="s">
        <v>295</v>
      </c>
      <c r="B1781" s="111">
        <v>6317015511</v>
      </c>
      <c r="C1781" s="111" t="s">
        <v>5862</v>
      </c>
      <c r="D1781" s="80" t="s">
        <v>6550</v>
      </c>
      <c r="E1781" s="106">
        <v>44057</v>
      </c>
    </row>
    <row r="1782" spans="1:5" ht="38.25" x14ac:dyDescent="0.25">
      <c r="A1782" s="111" t="s">
        <v>5863</v>
      </c>
      <c r="B1782" s="111">
        <v>6316044140</v>
      </c>
      <c r="C1782" s="111" t="s">
        <v>5864</v>
      </c>
      <c r="D1782" s="80" t="s">
        <v>6550</v>
      </c>
      <c r="E1782" s="106">
        <v>44057</v>
      </c>
    </row>
    <row r="1783" spans="1:5" ht="25.5" x14ac:dyDescent="0.25">
      <c r="A1783" s="111" t="s">
        <v>5865</v>
      </c>
      <c r="B1783" s="111">
        <v>6319011294</v>
      </c>
      <c r="C1783" s="111" t="s">
        <v>5866</v>
      </c>
      <c r="D1783" s="80" t="s">
        <v>6550</v>
      </c>
      <c r="E1783" s="106">
        <v>44057</v>
      </c>
    </row>
    <row r="1784" spans="1:5" ht="25.5" x14ac:dyDescent="0.25">
      <c r="A1784" s="111" t="s">
        <v>5865</v>
      </c>
      <c r="B1784" s="111">
        <v>6319011294</v>
      </c>
      <c r="C1784" s="111" t="s">
        <v>5867</v>
      </c>
      <c r="D1784" s="80" t="s">
        <v>6550</v>
      </c>
      <c r="E1784" s="106">
        <v>44057</v>
      </c>
    </row>
    <row r="1785" spans="1:5" ht="38.25" x14ac:dyDescent="0.25">
      <c r="A1785" s="111" t="s">
        <v>5868</v>
      </c>
      <c r="B1785" s="111">
        <v>6330019628</v>
      </c>
      <c r="C1785" s="111" t="s">
        <v>5869</v>
      </c>
      <c r="D1785" s="80" t="s">
        <v>6550</v>
      </c>
      <c r="E1785" s="106">
        <v>44057</v>
      </c>
    </row>
    <row r="1786" spans="1:5" ht="76.5" x14ac:dyDescent="0.25">
      <c r="A1786" s="111" t="s">
        <v>5870</v>
      </c>
      <c r="B1786" s="111">
        <v>6330055009</v>
      </c>
      <c r="C1786" s="111" t="s">
        <v>5871</v>
      </c>
      <c r="D1786" s="80" t="s">
        <v>6550</v>
      </c>
      <c r="E1786" s="106">
        <v>44057</v>
      </c>
    </row>
    <row r="1787" spans="1:5" ht="63.75" x14ac:dyDescent="0.25">
      <c r="A1787" s="111" t="s">
        <v>5872</v>
      </c>
      <c r="B1787" s="111">
        <v>6330055009</v>
      </c>
      <c r="C1787" s="111" t="s">
        <v>5873</v>
      </c>
      <c r="D1787" s="80" t="s">
        <v>6550</v>
      </c>
      <c r="E1787" s="106">
        <v>44057</v>
      </c>
    </row>
    <row r="1788" spans="1:5" ht="63.75" customHeight="1" x14ac:dyDescent="0.25">
      <c r="A1788" s="111" t="s">
        <v>5874</v>
      </c>
      <c r="B1788" s="111">
        <v>6330055009</v>
      </c>
      <c r="C1788" s="111" t="s">
        <v>5875</v>
      </c>
      <c r="D1788" s="80" t="s">
        <v>6550</v>
      </c>
      <c r="E1788" s="106">
        <v>44057</v>
      </c>
    </row>
    <row r="1789" spans="1:5" ht="76.5" x14ac:dyDescent="0.25">
      <c r="A1789" s="111" t="s">
        <v>5876</v>
      </c>
      <c r="B1789" s="111">
        <v>6330055009</v>
      </c>
      <c r="C1789" s="111" t="s">
        <v>5877</v>
      </c>
      <c r="D1789" s="80" t="s">
        <v>6550</v>
      </c>
      <c r="E1789" s="106">
        <v>44057</v>
      </c>
    </row>
    <row r="1790" spans="1:5" ht="89.25" x14ac:dyDescent="0.25">
      <c r="A1790" s="111" t="s">
        <v>5878</v>
      </c>
      <c r="B1790" s="111">
        <v>6330055009</v>
      </c>
      <c r="C1790" s="111" t="s">
        <v>5879</v>
      </c>
      <c r="D1790" s="80" t="s">
        <v>6550</v>
      </c>
      <c r="E1790" s="106">
        <v>44057</v>
      </c>
    </row>
    <row r="1791" spans="1:5" ht="51" x14ac:dyDescent="0.25">
      <c r="A1791" s="111" t="s">
        <v>5880</v>
      </c>
      <c r="B1791" s="111">
        <v>6330017282</v>
      </c>
      <c r="C1791" s="111" t="s">
        <v>5881</v>
      </c>
      <c r="D1791" s="80" t="s">
        <v>6550</v>
      </c>
      <c r="E1791" s="106">
        <v>44057</v>
      </c>
    </row>
    <row r="1792" spans="1:5" ht="76.5" x14ac:dyDescent="0.25">
      <c r="A1792" s="111" t="s">
        <v>6502</v>
      </c>
      <c r="B1792" s="111">
        <v>6330055009</v>
      </c>
      <c r="C1792" s="111" t="s">
        <v>5882</v>
      </c>
      <c r="D1792" s="80" t="s">
        <v>6550</v>
      </c>
      <c r="E1792" s="106">
        <v>44057</v>
      </c>
    </row>
    <row r="1793" spans="1:5" ht="38.25" x14ac:dyDescent="0.25">
      <c r="A1793" s="111" t="s">
        <v>5868</v>
      </c>
      <c r="B1793" s="111">
        <v>6330019628</v>
      </c>
      <c r="C1793" s="111" t="s">
        <v>5883</v>
      </c>
      <c r="D1793" s="80" t="s">
        <v>6550</v>
      </c>
      <c r="E1793" s="106">
        <v>44057</v>
      </c>
    </row>
    <row r="1794" spans="1:5" ht="38.25" x14ac:dyDescent="0.25">
      <c r="A1794" s="111" t="s">
        <v>5868</v>
      </c>
      <c r="B1794" s="111">
        <v>6330019628</v>
      </c>
      <c r="C1794" s="111" t="s">
        <v>5884</v>
      </c>
      <c r="D1794" s="80" t="s">
        <v>6550</v>
      </c>
      <c r="E1794" s="106">
        <v>44057</v>
      </c>
    </row>
    <row r="1795" spans="1:5" ht="51" x14ac:dyDescent="0.25">
      <c r="A1795" s="40" t="s">
        <v>5975</v>
      </c>
      <c r="B1795" s="54">
        <v>6375000930</v>
      </c>
      <c r="C1795" s="23" t="s">
        <v>5980</v>
      </c>
      <c r="D1795" s="80" t="s">
        <v>6550</v>
      </c>
      <c r="E1795" s="106">
        <v>44057</v>
      </c>
    </row>
    <row r="1796" spans="1:5" ht="51" x14ac:dyDescent="0.25">
      <c r="A1796" s="40" t="s">
        <v>5959</v>
      </c>
      <c r="B1796" s="54">
        <v>6375000955</v>
      </c>
      <c r="C1796" s="23" t="s">
        <v>5981</v>
      </c>
      <c r="D1796" s="80" t="s">
        <v>6550</v>
      </c>
      <c r="E1796" s="106">
        <v>44057</v>
      </c>
    </row>
    <row r="1797" spans="1:5" ht="51" x14ac:dyDescent="0.25">
      <c r="A1797" s="40" t="s">
        <v>5982</v>
      </c>
      <c r="B1797" s="52">
        <v>6375000803</v>
      </c>
      <c r="C1797" s="23" t="s">
        <v>5983</v>
      </c>
      <c r="D1797" s="80" t="s">
        <v>6550</v>
      </c>
      <c r="E1797" s="106">
        <v>44057</v>
      </c>
    </row>
    <row r="1798" spans="1:5" ht="51" x14ac:dyDescent="0.25">
      <c r="A1798" s="40" t="s">
        <v>6503</v>
      </c>
      <c r="B1798" s="52">
        <v>6375000842</v>
      </c>
      <c r="C1798" s="23" t="s">
        <v>5985</v>
      </c>
      <c r="D1798" s="80" t="s">
        <v>6550</v>
      </c>
      <c r="E1798" s="106">
        <v>44057</v>
      </c>
    </row>
    <row r="1799" spans="1:5" ht="51" customHeight="1" x14ac:dyDescent="0.25">
      <c r="A1799" s="40" t="s">
        <v>5984</v>
      </c>
      <c r="B1799" s="54">
        <v>6375000842</v>
      </c>
      <c r="C1799" s="23" t="s">
        <v>5986</v>
      </c>
      <c r="D1799" s="80" t="s">
        <v>6550</v>
      </c>
      <c r="E1799" s="106">
        <v>44057</v>
      </c>
    </row>
    <row r="1800" spans="1:5" ht="51" x14ac:dyDescent="0.25">
      <c r="A1800" s="40" t="s">
        <v>5987</v>
      </c>
      <c r="B1800" s="54">
        <v>6375000962</v>
      </c>
      <c r="C1800" s="23" t="s">
        <v>5988</v>
      </c>
      <c r="D1800" s="80" t="s">
        <v>6550</v>
      </c>
      <c r="E1800" s="106">
        <v>44057</v>
      </c>
    </row>
    <row r="1801" spans="1:5" ht="51" x14ac:dyDescent="0.25">
      <c r="A1801" s="40" t="s">
        <v>5987</v>
      </c>
      <c r="B1801" s="54">
        <v>6375000962</v>
      </c>
      <c r="C1801" s="23" t="s">
        <v>5989</v>
      </c>
      <c r="D1801" s="80" t="s">
        <v>6550</v>
      </c>
      <c r="E1801" s="106">
        <v>44057</v>
      </c>
    </row>
    <row r="1802" spans="1:5" ht="51" x14ac:dyDescent="0.25">
      <c r="A1802" s="40" t="s">
        <v>5990</v>
      </c>
      <c r="B1802" s="54">
        <v>6375000835</v>
      </c>
      <c r="C1802" s="23" t="s">
        <v>5991</v>
      </c>
      <c r="D1802" s="80" t="s">
        <v>6550</v>
      </c>
      <c r="E1802" s="106">
        <v>44057</v>
      </c>
    </row>
    <row r="1803" spans="1:5" ht="51" x14ac:dyDescent="0.25">
      <c r="A1803" s="40" t="s">
        <v>6308</v>
      </c>
      <c r="B1803" s="52">
        <v>6375000754</v>
      </c>
      <c r="C1803" s="23" t="s">
        <v>5992</v>
      </c>
      <c r="D1803" s="80" t="s">
        <v>6550</v>
      </c>
      <c r="E1803" s="106">
        <v>44057</v>
      </c>
    </row>
    <row r="1804" spans="1:5" ht="51" customHeight="1" x14ac:dyDescent="0.25">
      <c r="A1804" s="40" t="s">
        <v>5962</v>
      </c>
      <c r="B1804" s="52">
        <v>6375000754</v>
      </c>
      <c r="C1804" s="23" t="s">
        <v>5963</v>
      </c>
      <c r="D1804" s="80" t="s">
        <v>6550</v>
      </c>
      <c r="E1804" s="106">
        <v>44057</v>
      </c>
    </row>
    <row r="1805" spans="1:5" ht="51" x14ac:dyDescent="0.25">
      <c r="A1805" s="40" t="s">
        <v>6308</v>
      </c>
      <c r="B1805" s="52">
        <v>6375000754</v>
      </c>
      <c r="C1805" s="23" t="s">
        <v>6504</v>
      </c>
      <c r="D1805" s="80" t="s">
        <v>6550</v>
      </c>
      <c r="E1805" s="106">
        <v>44057</v>
      </c>
    </row>
    <row r="1806" spans="1:5" ht="51" x14ac:dyDescent="0.25">
      <c r="A1806" s="40" t="s">
        <v>5964</v>
      </c>
      <c r="B1806" s="52">
        <v>6375000923</v>
      </c>
      <c r="C1806" s="23" t="s">
        <v>5993</v>
      </c>
      <c r="D1806" s="80" t="s">
        <v>6550</v>
      </c>
      <c r="E1806" s="106">
        <v>44057</v>
      </c>
    </row>
    <row r="1807" spans="1:5" ht="51" x14ac:dyDescent="0.25">
      <c r="A1807" s="40" t="s">
        <v>5964</v>
      </c>
      <c r="B1807" s="52">
        <v>6375000923</v>
      </c>
      <c r="C1807" s="23" t="s">
        <v>5967</v>
      </c>
      <c r="D1807" s="80" t="s">
        <v>6550</v>
      </c>
      <c r="E1807" s="106">
        <v>44057</v>
      </c>
    </row>
    <row r="1808" spans="1:5" ht="51" x14ac:dyDescent="0.25">
      <c r="A1808" s="40" t="s">
        <v>5969</v>
      </c>
      <c r="B1808" s="54">
        <v>6375000916</v>
      </c>
      <c r="C1808" s="23" t="s">
        <v>5994</v>
      </c>
      <c r="D1808" s="80" t="s">
        <v>6550</v>
      </c>
      <c r="E1808" s="106">
        <v>44057</v>
      </c>
    </row>
    <row r="1809" spans="1:5" ht="63.75" x14ac:dyDescent="0.25">
      <c r="A1809" s="40" t="s">
        <v>5995</v>
      </c>
      <c r="B1809" s="54">
        <v>6375000828</v>
      </c>
      <c r="C1809" s="23" t="s">
        <v>5996</v>
      </c>
      <c r="D1809" s="80" t="s">
        <v>6550</v>
      </c>
      <c r="E1809" s="106">
        <v>44057</v>
      </c>
    </row>
    <row r="1810" spans="1:5" ht="63.75" x14ac:dyDescent="0.25">
      <c r="A1810" s="40" t="s">
        <v>6505</v>
      </c>
      <c r="B1810" s="54">
        <v>6375000828</v>
      </c>
      <c r="C1810" s="23" t="s">
        <v>6506</v>
      </c>
      <c r="D1810" s="80" t="s">
        <v>6550</v>
      </c>
      <c r="E1810" s="106">
        <v>44057</v>
      </c>
    </row>
    <row r="1811" spans="1:5" ht="63.75" x14ac:dyDescent="0.25">
      <c r="A1811" s="40" t="s">
        <v>6505</v>
      </c>
      <c r="B1811" s="54">
        <v>6375000828</v>
      </c>
      <c r="C1811" s="23" t="s">
        <v>6507</v>
      </c>
      <c r="D1811" s="80" t="s">
        <v>6550</v>
      </c>
      <c r="E1811" s="106">
        <v>44057</v>
      </c>
    </row>
    <row r="1812" spans="1:5" ht="63.75" x14ac:dyDescent="0.25">
      <c r="A1812" s="40" t="s">
        <v>5995</v>
      </c>
      <c r="B1812" s="54">
        <v>6375000828</v>
      </c>
      <c r="C1812" s="23" t="s">
        <v>5997</v>
      </c>
      <c r="D1812" s="80" t="s">
        <v>6550</v>
      </c>
      <c r="E1812" s="106">
        <v>44057</v>
      </c>
    </row>
    <row r="1813" spans="1:5" ht="51" x14ac:dyDescent="0.25">
      <c r="A1813" s="40" t="s">
        <v>5972</v>
      </c>
      <c r="B1813" s="54">
        <v>6375000793</v>
      </c>
      <c r="C1813" s="23" t="s">
        <v>5998</v>
      </c>
      <c r="D1813" s="80" t="s">
        <v>6550</v>
      </c>
      <c r="E1813" s="106">
        <v>44057</v>
      </c>
    </row>
    <row r="1814" spans="1:5" ht="51" x14ac:dyDescent="0.25">
      <c r="A1814" s="40" t="s">
        <v>6317</v>
      </c>
      <c r="B1814" s="54">
        <v>6375000948</v>
      </c>
      <c r="C1814" s="23" t="s">
        <v>6508</v>
      </c>
      <c r="D1814" s="80" t="s">
        <v>6550</v>
      </c>
      <c r="E1814" s="106">
        <v>44057</v>
      </c>
    </row>
    <row r="1815" spans="1:5" ht="51" x14ac:dyDescent="0.25">
      <c r="A1815" s="40" t="s">
        <v>5973</v>
      </c>
      <c r="B1815" s="54">
        <v>6375000948</v>
      </c>
      <c r="C1815" s="23" t="s">
        <v>5999</v>
      </c>
      <c r="D1815" s="80" t="s">
        <v>6550</v>
      </c>
      <c r="E1815" s="106">
        <v>44057</v>
      </c>
    </row>
    <row r="1816" spans="1:5" ht="51" x14ac:dyDescent="0.25">
      <c r="A1816" s="40" t="s">
        <v>5973</v>
      </c>
      <c r="B1816" s="54">
        <v>6375000948</v>
      </c>
      <c r="C1816" s="23" t="s">
        <v>6000</v>
      </c>
      <c r="D1816" s="80" t="s">
        <v>6550</v>
      </c>
      <c r="E1816" s="106">
        <v>44057</v>
      </c>
    </row>
    <row r="1817" spans="1:5" ht="51" x14ac:dyDescent="0.25">
      <c r="A1817" s="23" t="s">
        <v>5973</v>
      </c>
      <c r="B1817" s="82">
        <v>6375000948</v>
      </c>
      <c r="C1817" s="23" t="s">
        <v>6001</v>
      </c>
      <c r="D1817" s="80" t="s">
        <v>6550</v>
      </c>
      <c r="E1817" s="106">
        <v>44057</v>
      </c>
    </row>
    <row r="1818" spans="1:5" ht="38.25" x14ac:dyDescent="0.25">
      <c r="A1818" s="23" t="s">
        <v>6002</v>
      </c>
      <c r="B1818" s="82">
        <v>6375002085</v>
      </c>
      <c r="C1818" s="42" t="s">
        <v>6003</v>
      </c>
      <c r="D1818" s="80" t="s">
        <v>6550</v>
      </c>
      <c r="E1818" s="106">
        <v>44057</v>
      </c>
    </row>
    <row r="1819" spans="1:5" ht="38.25" x14ac:dyDescent="0.25">
      <c r="A1819" s="23" t="s">
        <v>6004</v>
      </c>
      <c r="B1819" s="82">
        <v>6375002085</v>
      </c>
      <c r="C1819" s="42" t="s">
        <v>6005</v>
      </c>
      <c r="D1819" s="80" t="s">
        <v>6550</v>
      </c>
      <c r="E1819" s="106">
        <v>44057</v>
      </c>
    </row>
    <row r="1820" spans="1:5" ht="51" x14ac:dyDescent="0.25">
      <c r="A1820" s="40" t="s">
        <v>5960</v>
      </c>
      <c r="B1820" s="54">
        <v>6375000962</v>
      </c>
      <c r="C1820" s="23" t="s">
        <v>6006</v>
      </c>
      <c r="D1820" s="80" t="s">
        <v>6550</v>
      </c>
      <c r="E1820" s="106">
        <v>44057</v>
      </c>
    </row>
    <row r="1821" spans="1:5" ht="51" x14ac:dyDescent="0.25">
      <c r="A1821" s="41" t="s">
        <v>6007</v>
      </c>
      <c r="B1821" s="54">
        <v>6375000948</v>
      </c>
      <c r="C1821" s="23" t="s">
        <v>6008</v>
      </c>
      <c r="D1821" s="80" t="s">
        <v>6550</v>
      </c>
      <c r="E1821" s="106">
        <v>44057</v>
      </c>
    </row>
    <row r="1822" spans="1:5" ht="63.75" x14ac:dyDescent="0.25">
      <c r="A1822" s="48" t="s">
        <v>6509</v>
      </c>
      <c r="B1822" s="54">
        <v>6375000828</v>
      </c>
      <c r="C1822" s="23" t="s">
        <v>6510</v>
      </c>
      <c r="D1822" s="80" t="s">
        <v>6550</v>
      </c>
      <c r="E1822" s="106">
        <v>44057</v>
      </c>
    </row>
    <row r="1823" spans="1:5" ht="51" x14ac:dyDescent="0.25">
      <c r="A1823" s="40" t="s">
        <v>6009</v>
      </c>
      <c r="B1823" s="52">
        <v>6375000842</v>
      </c>
      <c r="C1823" s="23" t="s">
        <v>6010</v>
      </c>
      <c r="D1823" s="80" t="s">
        <v>6550</v>
      </c>
      <c r="E1823" s="106">
        <v>44057</v>
      </c>
    </row>
    <row r="1824" spans="1:5" ht="63.75" x14ac:dyDescent="0.25">
      <c r="A1824" s="15" t="s">
        <v>2809</v>
      </c>
      <c r="B1824" s="22">
        <v>6330050547</v>
      </c>
      <c r="C1824" s="23" t="s">
        <v>2895</v>
      </c>
      <c r="D1824" s="80" t="s">
        <v>6550</v>
      </c>
      <c r="E1824" s="106">
        <v>44057</v>
      </c>
    </row>
    <row r="1825" spans="1:5" ht="38.25" x14ac:dyDescent="0.25">
      <c r="A1825" s="23" t="s">
        <v>2813</v>
      </c>
      <c r="B1825" s="22">
        <v>6330050138</v>
      </c>
      <c r="C1825" s="23" t="s">
        <v>2896</v>
      </c>
      <c r="D1825" s="80" t="s">
        <v>6550</v>
      </c>
      <c r="E1825" s="106">
        <v>44057</v>
      </c>
    </row>
    <row r="1826" spans="1:5" ht="38.25" x14ac:dyDescent="0.25">
      <c r="A1826" s="81" t="s">
        <v>2817</v>
      </c>
      <c r="B1826" s="22">
        <v>6330050473</v>
      </c>
      <c r="C1826" s="42" t="s">
        <v>2897</v>
      </c>
      <c r="D1826" s="80" t="s">
        <v>6550</v>
      </c>
      <c r="E1826" s="106">
        <v>44057</v>
      </c>
    </row>
    <row r="1827" spans="1:5" ht="51" x14ac:dyDescent="0.25">
      <c r="A1827" s="81" t="s">
        <v>2820</v>
      </c>
      <c r="B1827" s="22">
        <v>6330050459</v>
      </c>
      <c r="C1827" s="42" t="s">
        <v>2898</v>
      </c>
      <c r="D1827" s="80" t="s">
        <v>6550</v>
      </c>
      <c r="E1827" s="106">
        <v>44057</v>
      </c>
    </row>
    <row r="1828" spans="1:5" ht="38.25" x14ac:dyDescent="0.25">
      <c r="A1828" s="81" t="s">
        <v>2899</v>
      </c>
      <c r="B1828" s="22">
        <v>6330050480</v>
      </c>
      <c r="C1828" s="42" t="s">
        <v>2900</v>
      </c>
      <c r="D1828" s="80" t="s">
        <v>6550</v>
      </c>
      <c r="E1828" s="106">
        <v>44057</v>
      </c>
    </row>
    <row r="1829" spans="1:5" ht="38.25" x14ac:dyDescent="0.25">
      <c r="A1829" s="81" t="s">
        <v>2901</v>
      </c>
      <c r="B1829" s="22">
        <v>6330050427</v>
      </c>
      <c r="C1829" s="42" t="s">
        <v>2902</v>
      </c>
      <c r="D1829" s="80" t="s">
        <v>6550</v>
      </c>
      <c r="E1829" s="106">
        <v>44057</v>
      </c>
    </row>
    <row r="1830" spans="1:5" ht="38.25" x14ac:dyDescent="0.25">
      <c r="A1830" s="81" t="s">
        <v>2901</v>
      </c>
      <c r="B1830" s="22">
        <v>6330050427</v>
      </c>
      <c r="C1830" s="42" t="s">
        <v>2903</v>
      </c>
      <c r="D1830" s="80" t="s">
        <v>6550</v>
      </c>
      <c r="E1830" s="106">
        <v>44057</v>
      </c>
    </row>
    <row r="1831" spans="1:5" ht="38.25" x14ac:dyDescent="0.25">
      <c r="A1831" s="81" t="s">
        <v>2824</v>
      </c>
      <c r="B1831" s="22">
        <v>6330050642</v>
      </c>
      <c r="C1831" s="42" t="s">
        <v>2904</v>
      </c>
      <c r="D1831" s="80" t="s">
        <v>6550</v>
      </c>
      <c r="E1831" s="106">
        <v>44057</v>
      </c>
    </row>
    <row r="1832" spans="1:5" ht="51" x14ac:dyDescent="0.25">
      <c r="A1832" s="81" t="s">
        <v>2828</v>
      </c>
      <c r="B1832" s="22">
        <v>6330050096</v>
      </c>
      <c r="C1832" s="42" t="s">
        <v>2905</v>
      </c>
      <c r="D1832" s="80" t="s">
        <v>6550</v>
      </c>
      <c r="E1832" s="106">
        <v>44057</v>
      </c>
    </row>
    <row r="1833" spans="1:5" ht="51" x14ac:dyDescent="0.25">
      <c r="A1833" s="81" t="s">
        <v>2831</v>
      </c>
      <c r="B1833" s="22">
        <v>6330050113</v>
      </c>
      <c r="C1833" s="42" t="s">
        <v>2906</v>
      </c>
      <c r="D1833" s="80" t="s">
        <v>6550</v>
      </c>
      <c r="E1833" s="106">
        <v>44057</v>
      </c>
    </row>
    <row r="1834" spans="1:5" ht="38.25" x14ac:dyDescent="0.25">
      <c r="A1834" s="81" t="s">
        <v>2833</v>
      </c>
      <c r="B1834" s="22">
        <v>6330050160</v>
      </c>
      <c r="C1834" s="42" t="s">
        <v>2907</v>
      </c>
      <c r="D1834" s="80" t="s">
        <v>6550</v>
      </c>
      <c r="E1834" s="106">
        <v>44057</v>
      </c>
    </row>
    <row r="1835" spans="1:5" ht="63.75" x14ac:dyDescent="0.25">
      <c r="A1835" s="81" t="s">
        <v>2908</v>
      </c>
      <c r="B1835" s="22">
        <v>6330050152</v>
      </c>
      <c r="C1835" s="42" t="s">
        <v>2909</v>
      </c>
      <c r="D1835" s="80" t="s">
        <v>6550</v>
      </c>
      <c r="E1835" s="106">
        <v>44057</v>
      </c>
    </row>
    <row r="1836" spans="1:5" ht="38.25" x14ac:dyDescent="0.25">
      <c r="A1836" s="48" t="s">
        <v>2836</v>
      </c>
      <c r="B1836" s="22">
        <v>6330050120</v>
      </c>
      <c r="C1836" s="42" t="s">
        <v>2910</v>
      </c>
      <c r="D1836" s="80" t="s">
        <v>6550</v>
      </c>
      <c r="E1836" s="106">
        <v>44057</v>
      </c>
    </row>
    <row r="1837" spans="1:5" ht="51" x14ac:dyDescent="0.25">
      <c r="A1837" s="81" t="s">
        <v>2911</v>
      </c>
      <c r="B1837" s="22">
        <v>6330050360</v>
      </c>
      <c r="C1837" s="42" t="s">
        <v>2912</v>
      </c>
      <c r="D1837" s="80" t="s">
        <v>6550</v>
      </c>
      <c r="E1837" s="106">
        <v>44057</v>
      </c>
    </row>
    <row r="1838" spans="1:5" ht="38.25" x14ac:dyDescent="0.25">
      <c r="A1838" s="81" t="s">
        <v>2839</v>
      </c>
      <c r="B1838" s="22">
        <v>6335002515</v>
      </c>
      <c r="C1838" s="42" t="s">
        <v>2913</v>
      </c>
      <c r="D1838" s="80" t="s">
        <v>6550</v>
      </c>
      <c r="E1838" s="106">
        <v>44057</v>
      </c>
    </row>
    <row r="1839" spans="1:5" ht="38.25" x14ac:dyDescent="0.25">
      <c r="A1839" s="23" t="s">
        <v>2914</v>
      </c>
      <c r="B1839" s="22">
        <v>6316044140</v>
      </c>
      <c r="C1839" s="23" t="s">
        <v>2915</v>
      </c>
      <c r="D1839" s="80" t="s">
        <v>6550</v>
      </c>
      <c r="E1839" s="106">
        <v>44057</v>
      </c>
    </row>
    <row r="1840" spans="1:5" ht="38.25" x14ac:dyDescent="0.25">
      <c r="A1840" s="23" t="s">
        <v>2916</v>
      </c>
      <c r="B1840" s="22">
        <v>6314010307</v>
      </c>
      <c r="C1840" s="23" t="s">
        <v>2917</v>
      </c>
      <c r="D1840" s="80" t="s">
        <v>6550</v>
      </c>
      <c r="E1840" s="106">
        <v>44057</v>
      </c>
    </row>
    <row r="1841" spans="1:5" ht="38.25" x14ac:dyDescent="0.25">
      <c r="A1841" s="81" t="s">
        <v>2851</v>
      </c>
      <c r="B1841" s="22">
        <v>6335006742</v>
      </c>
      <c r="C1841" s="42" t="s">
        <v>2918</v>
      </c>
      <c r="D1841" s="80" t="s">
        <v>6550</v>
      </c>
      <c r="E1841" s="106">
        <v>44057</v>
      </c>
    </row>
    <row r="1842" spans="1:5" ht="38.25" x14ac:dyDescent="0.25">
      <c r="A1842" s="81" t="s">
        <v>2851</v>
      </c>
      <c r="B1842" s="22">
        <v>6335006742</v>
      </c>
      <c r="C1842" s="42" t="s">
        <v>2919</v>
      </c>
      <c r="D1842" s="80" t="s">
        <v>6550</v>
      </c>
      <c r="E1842" s="106">
        <v>44057</v>
      </c>
    </row>
    <row r="1843" spans="1:5" ht="38.25" x14ac:dyDescent="0.25">
      <c r="A1843" s="81" t="s">
        <v>2851</v>
      </c>
      <c r="B1843" s="22">
        <v>6335006742</v>
      </c>
      <c r="C1843" s="42" t="s">
        <v>2920</v>
      </c>
      <c r="D1843" s="80" t="s">
        <v>6550</v>
      </c>
      <c r="E1843" s="106">
        <v>44057</v>
      </c>
    </row>
    <row r="1844" spans="1:5" ht="38.25" x14ac:dyDescent="0.25">
      <c r="A1844" s="81" t="s">
        <v>2851</v>
      </c>
      <c r="B1844" s="22">
        <v>6335006742</v>
      </c>
      <c r="C1844" s="42" t="s">
        <v>2921</v>
      </c>
      <c r="D1844" s="80" t="s">
        <v>6550</v>
      </c>
      <c r="E1844" s="106">
        <v>44057</v>
      </c>
    </row>
    <row r="1845" spans="1:5" ht="38.25" x14ac:dyDescent="0.25">
      <c r="A1845" s="23" t="s">
        <v>2845</v>
      </c>
      <c r="B1845" s="22">
        <v>6335006478</v>
      </c>
      <c r="C1845" s="23" t="s">
        <v>2922</v>
      </c>
      <c r="D1845" s="80" t="s">
        <v>6550</v>
      </c>
      <c r="E1845" s="106">
        <v>44057</v>
      </c>
    </row>
    <row r="1846" spans="1:5" ht="38.25" x14ac:dyDescent="0.25">
      <c r="A1846" s="23" t="s">
        <v>2845</v>
      </c>
      <c r="B1846" s="22">
        <v>6335006478</v>
      </c>
      <c r="C1846" s="23" t="s">
        <v>2923</v>
      </c>
      <c r="D1846" s="80" t="s">
        <v>6550</v>
      </c>
      <c r="E1846" s="106">
        <v>44057</v>
      </c>
    </row>
    <row r="1847" spans="1:5" ht="38.25" x14ac:dyDescent="0.25">
      <c r="A1847" s="15" t="s">
        <v>2924</v>
      </c>
      <c r="B1847" s="24">
        <v>6316027610</v>
      </c>
      <c r="C1847" s="23" t="s">
        <v>2925</v>
      </c>
      <c r="D1847" s="80" t="s">
        <v>6550</v>
      </c>
      <c r="E1847" s="106">
        <v>44057</v>
      </c>
    </row>
    <row r="1848" spans="1:5" ht="51" x14ac:dyDescent="0.25">
      <c r="A1848" s="27" t="s">
        <v>2854</v>
      </c>
      <c r="B1848" s="22">
        <v>6330050321</v>
      </c>
      <c r="C1848" s="23" t="s">
        <v>2926</v>
      </c>
      <c r="D1848" s="80" t="s">
        <v>6550</v>
      </c>
      <c r="E1848" s="106">
        <v>44057</v>
      </c>
    </row>
    <row r="1849" spans="1:5" ht="51" x14ac:dyDescent="0.25">
      <c r="A1849" s="15" t="s">
        <v>2927</v>
      </c>
      <c r="B1849" s="24">
        <v>6330050554</v>
      </c>
      <c r="C1849" s="15" t="s">
        <v>2928</v>
      </c>
      <c r="D1849" s="80" t="s">
        <v>6550</v>
      </c>
      <c r="E1849" s="106">
        <v>44057</v>
      </c>
    </row>
    <row r="1850" spans="1:5" ht="63.75" customHeight="1" x14ac:dyDescent="0.25">
      <c r="A1850" s="27" t="s">
        <v>2929</v>
      </c>
      <c r="B1850" s="22">
        <v>6330050674</v>
      </c>
      <c r="C1850" s="23" t="s">
        <v>2930</v>
      </c>
      <c r="D1850" s="80" t="s">
        <v>6550</v>
      </c>
      <c r="E1850" s="106">
        <v>44057</v>
      </c>
    </row>
    <row r="1851" spans="1:5" ht="51" x14ac:dyDescent="0.25">
      <c r="A1851" s="27" t="s">
        <v>2931</v>
      </c>
      <c r="B1851" s="22">
        <v>6330050610</v>
      </c>
      <c r="C1851" s="23" t="s">
        <v>2932</v>
      </c>
      <c r="D1851" s="80" t="s">
        <v>6550</v>
      </c>
      <c r="E1851" s="106">
        <v>44057</v>
      </c>
    </row>
    <row r="1852" spans="1:5" ht="51" x14ac:dyDescent="0.25">
      <c r="A1852" s="27" t="s">
        <v>2933</v>
      </c>
      <c r="B1852" s="22">
        <v>6330050650</v>
      </c>
      <c r="C1852" s="23" t="s">
        <v>2934</v>
      </c>
      <c r="D1852" s="80" t="s">
        <v>6550</v>
      </c>
      <c r="E1852" s="106">
        <v>44057</v>
      </c>
    </row>
    <row r="1853" spans="1:5" ht="51" x14ac:dyDescent="0.25">
      <c r="A1853" s="27" t="s">
        <v>2933</v>
      </c>
      <c r="B1853" s="22">
        <v>6330050650</v>
      </c>
      <c r="C1853" s="23" t="s">
        <v>2935</v>
      </c>
      <c r="D1853" s="80" t="s">
        <v>6550</v>
      </c>
      <c r="E1853" s="106">
        <v>44057</v>
      </c>
    </row>
    <row r="1854" spans="1:5" ht="51" x14ac:dyDescent="0.25">
      <c r="A1854" s="27" t="s">
        <v>2936</v>
      </c>
      <c r="B1854" s="22">
        <v>6330050346</v>
      </c>
      <c r="C1854" s="23" t="s">
        <v>2937</v>
      </c>
      <c r="D1854" s="80" t="s">
        <v>6550</v>
      </c>
      <c r="E1854" s="106">
        <v>44057</v>
      </c>
    </row>
    <row r="1855" spans="1:5" ht="51" x14ac:dyDescent="0.25">
      <c r="A1855" s="27" t="s">
        <v>2938</v>
      </c>
      <c r="B1855" s="22">
        <v>6330050667</v>
      </c>
      <c r="C1855" s="23" t="s">
        <v>2939</v>
      </c>
      <c r="D1855" s="80" t="s">
        <v>6550</v>
      </c>
      <c r="E1855" s="106">
        <v>44057</v>
      </c>
    </row>
    <row r="1856" spans="1:5" ht="51" x14ac:dyDescent="0.25">
      <c r="A1856" s="27" t="s">
        <v>2940</v>
      </c>
      <c r="B1856" s="22">
        <v>6330050339</v>
      </c>
      <c r="C1856" s="23" t="s">
        <v>2941</v>
      </c>
      <c r="D1856" s="80" t="s">
        <v>6550</v>
      </c>
      <c r="E1856" s="106">
        <v>44057</v>
      </c>
    </row>
    <row r="1857" spans="1:5" ht="51" x14ac:dyDescent="0.25">
      <c r="A1857" s="27" t="s">
        <v>2942</v>
      </c>
      <c r="B1857" s="22">
        <v>6330050530</v>
      </c>
      <c r="C1857" s="23" t="s">
        <v>2943</v>
      </c>
      <c r="D1857" s="80" t="s">
        <v>6550</v>
      </c>
      <c r="E1857" s="106">
        <v>44057</v>
      </c>
    </row>
    <row r="1858" spans="1:5" ht="51" x14ac:dyDescent="0.25">
      <c r="A1858" s="27" t="s">
        <v>2944</v>
      </c>
      <c r="B1858" s="22">
        <v>6330050434</v>
      </c>
      <c r="C1858" s="23" t="s">
        <v>2945</v>
      </c>
      <c r="D1858" s="80" t="s">
        <v>6550</v>
      </c>
      <c r="E1858" s="106">
        <v>44057</v>
      </c>
    </row>
    <row r="1859" spans="1:5" ht="51" x14ac:dyDescent="0.25">
      <c r="A1859" s="27" t="s">
        <v>2946</v>
      </c>
      <c r="B1859" s="22">
        <v>6330050593</v>
      </c>
      <c r="C1859" s="23" t="s">
        <v>2947</v>
      </c>
      <c r="D1859" s="80" t="s">
        <v>6550</v>
      </c>
      <c r="E1859" s="106">
        <v>44057</v>
      </c>
    </row>
    <row r="1860" spans="1:5" ht="51" x14ac:dyDescent="0.25">
      <c r="A1860" s="27" t="s">
        <v>2948</v>
      </c>
      <c r="B1860" s="22">
        <v>6330050258</v>
      </c>
      <c r="C1860" s="23" t="s">
        <v>2949</v>
      </c>
      <c r="D1860" s="80" t="s">
        <v>6550</v>
      </c>
      <c r="E1860" s="106">
        <v>44057</v>
      </c>
    </row>
    <row r="1861" spans="1:5" ht="51" x14ac:dyDescent="0.25">
      <c r="A1861" s="27" t="s">
        <v>2950</v>
      </c>
      <c r="B1861" s="22">
        <v>6330050353</v>
      </c>
      <c r="C1861" s="23" t="s">
        <v>2951</v>
      </c>
      <c r="D1861" s="80" t="s">
        <v>6550</v>
      </c>
      <c r="E1861" s="106">
        <v>44057</v>
      </c>
    </row>
    <row r="1862" spans="1:5" ht="51" x14ac:dyDescent="0.25">
      <c r="A1862" s="27" t="s">
        <v>2952</v>
      </c>
      <c r="B1862" s="22">
        <v>6330050240</v>
      </c>
      <c r="C1862" s="23" t="s">
        <v>2953</v>
      </c>
      <c r="D1862" s="80" t="s">
        <v>6550</v>
      </c>
      <c r="E1862" s="106">
        <v>44057</v>
      </c>
    </row>
    <row r="1863" spans="1:5" ht="51" x14ac:dyDescent="0.25">
      <c r="A1863" s="27" t="s">
        <v>2954</v>
      </c>
      <c r="B1863" s="22">
        <v>6330050441</v>
      </c>
      <c r="C1863" s="23" t="s">
        <v>2955</v>
      </c>
      <c r="D1863" s="80" t="s">
        <v>6550</v>
      </c>
      <c r="E1863" s="106">
        <v>44057</v>
      </c>
    </row>
    <row r="1864" spans="1:5" ht="38.25" x14ac:dyDescent="0.25">
      <c r="A1864" s="27" t="s">
        <v>2956</v>
      </c>
      <c r="B1864" s="22">
        <v>6362014083</v>
      </c>
      <c r="C1864" s="23" t="s">
        <v>2957</v>
      </c>
      <c r="D1864" s="80" t="s">
        <v>6550</v>
      </c>
      <c r="E1864" s="106">
        <v>44057</v>
      </c>
    </row>
    <row r="1865" spans="1:5" ht="38.25" x14ac:dyDescent="0.25">
      <c r="A1865" s="27" t="s">
        <v>2958</v>
      </c>
      <c r="B1865" s="22">
        <v>6362003934</v>
      </c>
      <c r="C1865" s="23" t="s">
        <v>2959</v>
      </c>
      <c r="D1865" s="80" t="s">
        <v>6550</v>
      </c>
      <c r="E1865" s="106">
        <v>44057</v>
      </c>
    </row>
    <row r="1866" spans="1:5" ht="38.25" x14ac:dyDescent="0.25">
      <c r="A1866" s="27" t="s">
        <v>2960</v>
      </c>
      <c r="B1866" s="22" t="s">
        <v>2961</v>
      </c>
      <c r="C1866" s="23" t="s">
        <v>2962</v>
      </c>
      <c r="D1866" s="80" t="s">
        <v>6550</v>
      </c>
      <c r="E1866" s="106">
        <v>44057</v>
      </c>
    </row>
    <row r="1867" spans="1:5" ht="38.25" x14ac:dyDescent="0.25">
      <c r="A1867" s="27" t="s">
        <v>6511</v>
      </c>
      <c r="B1867" s="22">
        <v>6330044871</v>
      </c>
      <c r="C1867" s="23" t="s">
        <v>6512</v>
      </c>
      <c r="D1867" s="80" t="s">
        <v>6550</v>
      </c>
      <c r="E1867" s="106">
        <v>44057</v>
      </c>
    </row>
    <row r="1868" spans="1:5" ht="38.25" x14ac:dyDescent="0.25">
      <c r="A1868" s="23" t="s">
        <v>2847</v>
      </c>
      <c r="B1868" s="23">
        <v>6315701667</v>
      </c>
      <c r="C1868" s="23" t="s">
        <v>2848</v>
      </c>
      <c r="D1868" s="80" t="s">
        <v>6550</v>
      </c>
      <c r="E1868" s="106">
        <v>44057</v>
      </c>
    </row>
    <row r="1869" spans="1:5" ht="25.5" x14ac:dyDescent="0.25">
      <c r="A1869" s="15" t="s">
        <v>5517</v>
      </c>
      <c r="B1869" s="44">
        <v>6340000760</v>
      </c>
      <c r="C1869" s="15" t="s">
        <v>5518</v>
      </c>
      <c r="D1869" s="80" t="s">
        <v>6550</v>
      </c>
      <c r="E1869" s="106">
        <v>44057</v>
      </c>
    </row>
    <row r="1870" spans="1:5" ht="38.25" x14ac:dyDescent="0.25">
      <c r="A1870" s="15" t="s">
        <v>5519</v>
      </c>
      <c r="B1870" s="44">
        <v>6372000202</v>
      </c>
      <c r="C1870" s="15" t="s">
        <v>5520</v>
      </c>
      <c r="D1870" s="80" t="s">
        <v>6550</v>
      </c>
      <c r="E1870" s="106">
        <v>44057</v>
      </c>
    </row>
    <row r="1871" spans="1:5" ht="38.25" x14ac:dyDescent="0.25">
      <c r="A1871" s="15" t="s">
        <v>5521</v>
      </c>
      <c r="B1871" s="44">
        <v>6363000492</v>
      </c>
      <c r="C1871" s="15" t="s">
        <v>5522</v>
      </c>
      <c r="D1871" s="80" t="s">
        <v>6550</v>
      </c>
      <c r="E1871" s="106">
        <v>44057</v>
      </c>
    </row>
    <row r="1872" spans="1:5" ht="25.5" x14ac:dyDescent="0.25">
      <c r="A1872" s="15" t="s">
        <v>5523</v>
      </c>
      <c r="B1872" s="44">
        <v>6340008640</v>
      </c>
      <c r="C1872" s="15" t="s">
        <v>5524</v>
      </c>
      <c r="D1872" s="80" t="s">
        <v>6550</v>
      </c>
      <c r="E1872" s="106">
        <v>44057</v>
      </c>
    </row>
    <row r="1873" spans="1:5" ht="63.75" x14ac:dyDescent="0.25">
      <c r="A1873" s="15" t="s">
        <v>5525</v>
      </c>
      <c r="B1873" s="44">
        <v>6377015273</v>
      </c>
      <c r="C1873" s="15" t="s">
        <v>5526</v>
      </c>
      <c r="D1873" s="80" t="s">
        <v>6550</v>
      </c>
      <c r="E1873" s="106">
        <v>44057</v>
      </c>
    </row>
    <row r="1874" spans="1:5" ht="38.25" x14ac:dyDescent="0.25">
      <c r="A1874" s="23" t="s">
        <v>3910</v>
      </c>
      <c r="B1874" s="82">
        <v>6379002142</v>
      </c>
      <c r="C1874" s="174" t="s">
        <v>3911</v>
      </c>
      <c r="D1874" s="80" t="s">
        <v>6550</v>
      </c>
      <c r="E1874" s="106">
        <v>44057</v>
      </c>
    </row>
    <row r="1875" spans="1:5" ht="38.25" x14ac:dyDescent="0.25">
      <c r="A1875" s="23" t="s">
        <v>3910</v>
      </c>
      <c r="B1875" s="82">
        <v>6379002142</v>
      </c>
      <c r="C1875" s="174" t="s">
        <v>3912</v>
      </c>
      <c r="D1875" s="80" t="s">
        <v>6550</v>
      </c>
      <c r="E1875" s="106">
        <v>44057</v>
      </c>
    </row>
    <row r="1876" spans="1:5" ht="38.25" x14ac:dyDescent="0.25">
      <c r="A1876" s="23" t="s">
        <v>3910</v>
      </c>
      <c r="B1876" s="82">
        <v>6379002142</v>
      </c>
      <c r="C1876" s="174" t="s">
        <v>3913</v>
      </c>
      <c r="D1876" s="80" t="s">
        <v>6550</v>
      </c>
      <c r="E1876" s="106">
        <v>44057</v>
      </c>
    </row>
    <row r="1877" spans="1:5" ht="38.25" x14ac:dyDescent="0.25">
      <c r="A1877" s="23" t="s">
        <v>3910</v>
      </c>
      <c r="B1877" s="82">
        <v>6379002142</v>
      </c>
      <c r="C1877" s="174" t="s">
        <v>3913</v>
      </c>
      <c r="D1877" s="80" t="s">
        <v>6550</v>
      </c>
      <c r="E1877" s="106">
        <v>44057</v>
      </c>
    </row>
    <row r="1878" spans="1:5" ht="38.25" x14ac:dyDescent="0.25">
      <c r="A1878" s="23" t="s">
        <v>3910</v>
      </c>
      <c r="B1878" s="82">
        <v>6379002142</v>
      </c>
      <c r="C1878" s="174" t="s">
        <v>3914</v>
      </c>
      <c r="D1878" s="80" t="s">
        <v>6550</v>
      </c>
      <c r="E1878" s="106">
        <v>44057</v>
      </c>
    </row>
    <row r="1879" spans="1:5" ht="51" x14ac:dyDescent="0.25">
      <c r="A1879" s="23" t="s">
        <v>3910</v>
      </c>
      <c r="B1879" s="82">
        <v>6379002142</v>
      </c>
      <c r="C1879" s="174" t="s">
        <v>3915</v>
      </c>
      <c r="D1879" s="80" t="s">
        <v>6550</v>
      </c>
      <c r="E1879" s="106">
        <v>44057</v>
      </c>
    </row>
    <row r="1880" spans="1:5" ht="38.25" x14ac:dyDescent="0.25">
      <c r="A1880" s="71" t="s">
        <v>3916</v>
      </c>
      <c r="B1880" s="83">
        <v>6316044140</v>
      </c>
      <c r="C1880" s="174" t="s">
        <v>3917</v>
      </c>
      <c r="D1880" s="80" t="s">
        <v>6550</v>
      </c>
      <c r="E1880" s="106">
        <v>44057</v>
      </c>
    </row>
    <row r="1881" spans="1:5" ht="76.5" x14ac:dyDescent="0.25">
      <c r="A1881" s="40" t="s">
        <v>3831</v>
      </c>
      <c r="B1881" s="25">
        <v>6372019669</v>
      </c>
      <c r="C1881" s="40" t="s">
        <v>3918</v>
      </c>
      <c r="D1881" s="80" t="s">
        <v>6550</v>
      </c>
      <c r="E1881" s="106">
        <v>44057</v>
      </c>
    </row>
    <row r="1882" spans="1:5" ht="76.5" x14ac:dyDescent="0.25">
      <c r="A1882" s="40" t="s">
        <v>3831</v>
      </c>
      <c r="B1882" s="25" t="s">
        <v>3832</v>
      </c>
      <c r="C1882" s="40" t="s">
        <v>3833</v>
      </c>
      <c r="D1882" s="80" t="s">
        <v>6550</v>
      </c>
      <c r="E1882" s="106">
        <v>44057</v>
      </c>
    </row>
    <row r="1883" spans="1:5" ht="76.5" x14ac:dyDescent="0.25">
      <c r="A1883" s="40" t="s">
        <v>3831</v>
      </c>
      <c r="B1883" s="25" t="s">
        <v>3832</v>
      </c>
      <c r="C1883" s="23" t="s">
        <v>3919</v>
      </c>
      <c r="D1883" s="80" t="s">
        <v>6550</v>
      </c>
      <c r="E1883" s="106">
        <v>44057</v>
      </c>
    </row>
    <row r="1884" spans="1:5" ht="51" x14ac:dyDescent="0.25">
      <c r="A1884" s="40" t="s">
        <v>3834</v>
      </c>
      <c r="B1884" s="25" t="s">
        <v>3835</v>
      </c>
      <c r="C1884" s="40" t="s">
        <v>3920</v>
      </c>
      <c r="D1884" s="80" t="s">
        <v>6550</v>
      </c>
      <c r="E1884" s="106">
        <v>44057</v>
      </c>
    </row>
    <row r="1885" spans="1:5" ht="51" x14ac:dyDescent="0.25">
      <c r="A1885" s="40" t="s">
        <v>3834</v>
      </c>
      <c r="B1885" s="25" t="s">
        <v>3835</v>
      </c>
      <c r="C1885" s="40" t="s">
        <v>3921</v>
      </c>
      <c r="D1885" s="80" t="s">
        <v>6550</v>
      </c>
      <c r="E1885" s="106">
        <v>44057</v>
      </c>
    </row>
    <row r="1886" spans="1:5" ht="51" x14ac:dyDescent="0.25">
      <c r="A1886" s="40" t="s">
        <v>3840</v>
      </c>
      <c r="B1886" s="25" t="s">
        <v>3841</v>
      </c>
      <c r="C1886" s="40" t="s">
        <v>3922</v>
      </c>
      <c r="D1886" s="80" t="s">
        <v>6550</v>
      </c>
      <c r="E1886" s="106">
        <v>44057</v>
      </c>
    </row>
    <row r="1887" spans="1:5" ht="51" x14ac:dyDescent="0.25">
      <c r="A1887" s="40" t="s">
        <v>3840</v>
      </c>
      <c r="B1887" s="25" t="s">
        <v>3841</v>
      </c>
      <c r="C1887" s="40" t="s">
        <v>3923</v>
      </c>
      <c r="D1887" s="80" t="s">
        <v>6550</v>
      </c>
      <c r="E1887" s="106">
        <v>44057</v>
      </c>
    </row>
    <row r="1888" spans="1:5" ht="51" x14ac:dyDescent="0.25">
      <c r="A1888" s="40" t="s">
        <v>3843</v>
      </c>
      <c r="B1888" s="25" t="s">
        <v>3844</v>
      </c>
      <c r="C1888" s="40" t="s">
        <v>3924</v>
      </c>
      <c r="D1888" s="80" t="s">
        <v>6550</v>
      </c>
      <c r="E1888" s="106">
        <v>44057</v>
      </c>
    </row>
    <row r="1889" spans="1:5" ht="51" x14ac:dyDescent="0.25">
      <c r="A1889" s="40" t="s">
        <v>3847</v>
      </c>
      <c r="B1889" s="52">
        <v>6372019740</v>
      </c>
      <c r="C1889" s="40" t="s">
        <v>3925</v>
      </c>
      <c r="D1889" s="80" t="s">
        <v>6550</v>
      </c>
      <c r="E1889" s="106">
        <v>44057</v>
      </c>
    </row>
    <row r="1890" spans="1:5" ht="63.75" x14ac:dyDescent="0.25">
      <c r="A1890" s="40" t="s">
        <v>3850</v>
      </c>
      <c r="B1890" s="25">
        <v>6372019740</v>
      </c>
      <c r="C1890" s="40" t="s">
        <v>3926</v>
      </c>
      <c r="D1890" s="80" t="s">
        <v>6550</v>
      </c>
      <c r="E1890" s="106">
        <v>44057</v>
      </c>
    </row>
    <row r="1891" spans="1:5" ht="51" x14ac:dyDescent="0.25">
      <c r="A1891" s="40" t="s">
        <v>3855</v>
      </c>
      <c r="B1891" s="25" t="s">
        <v>3856</v>
      </c>
      <c r="C1891" s="40" t="s">
        <v>3927</v>
      </c>
      <c r="D1891" s="80" t="s">
        <v>6550</v>
      </c>
      <c r="E1891" s="106">
        <v>44057</v>
      </c>
    </row>
    <row r="1892" spans="1:5" ht="51" x14ac:dyDescent="0.25">
      <c r="A1892" s="40" t="s">
        <v>3928</v>
      </c>
      <c r="B1892" s="25" t="s">
        <v>3929</v>
      </c>
      <c r="C1892" s="40" t="s">
        <v>3930</v>
      </c>
      <c r="D1892" s="80" t="s">
        <v>6550</v>
      </c>
      <c r="E1892" s="106">
        <v>44057</v>
      </c>
    </row>
    <row r="1893" spans="1:5" ht="51" x14ac:dyDescent="0.25">
      <c r="A1893" s="40" t="s">
        <v>3858</v>
      </c>
      <c r="B1893" s="52">
        <v>6372019570</v>
      </c>
      <c r="C1893" s="40" t="s">
        <v>3931</v>
      </c>
      <c r="D1893" s="80" t="s">
        <v>6550</v>
      </c>
      <c r="E1893" s="106">
        <v>44057</v>
      </c>
    </row>
    <row r="1894" spans="1:5" ht="51" x14ac:dyDescent="0.25">
      <c r="A1894" s="40" t="s">
        <v>3895</v>
      </c>
      <c r="B1894" s="25">
        <v>6372019620</v>
      </c>
      <c r="C1894" s="40" t="s">
        <v>3932</v>
      </c>
      <c r="D1894" s="80" t="s">
        <v>6550</v>
      </c>
      <c r="E1894" s="106">
        <v>44057</v>
      </c>
    </row>
    <row r="1895" spans="1:5" ht="51" x14ac:dyDescent="0.25">
      <c r="A1895" s="40" t="s">
        <v>3861</v>
      </c>
      <c r="B1895" s="25" t="s">
        <v>3862</v>
      </c>
      <c r="C1895" s="40" t="s">
        <v>3933</v>
      </c>
      <c r="D1895" s="80" t="s">
        <v>6550</v>
      </c>
      <c r="E1895" s="106">
        <v>44057</v>
      </c>
    </row>
    <row r="1896" spans="1:5" ht="51" x14ac:dyDescent="0.25">
      <c r="A1896" s="40" t="s">
        <v>3934</v>
      </c>
      <c r="B1896" s="25" t="s">
        <v>3935</v>
      </c>
      <c r="C1896" s="40" t="s">
        <v>3936</v>
      </c>
      <c r="D1896" s="80" t="s">
        <v>6550</v>
      </c>
      <c r="E1896" s="106">
        <v>44057</v>
      </c>
    </row>
    <row r="1897" spans="1:5" ht="51" x14ac:dyDescent="0.25">
      <c r="A1897" s="40" t="s">
        <v>3864</v>
      </c>
      <c r="B1897" s="25" t="s">
        <v>3865</v>
      </c>
      <c r="C1897" s="40" t="s">
        <v>3937</v>
      </c>
      <c r="D1897" s="80" t="s">
        <v>6550</v>
      </c>
      <c r="E1897" s="106">
        <v>44057</v>
      </c>
    </row>
    <row r="1898" spans="1:5" ht="63.75" x14ac:dyDescent="0.25">
      <c r="A1898" s="40" t="s">
        <v>3867</v>
      </c>
      <c r="B1898" s="25" t="s">
        <v>3868</v>
      </c>
      <c r="C1898" s="40" t="s">
        <v>3938</v>
      </c>
      <c r="D1898" s="80" t="s">
        <v>6550</v>
      </c>
      <c r="E1898" s="106">
        <v>44057</v>
      </c>
    </row>
    <row r="1899" spans="1:5" ht="63.75" x14ac:dyDescent="0.25">
      <c r="A1899" s="40" t="s">
        <v>3867</v>
      </c>
      <c r="B1899" s="25" t="s">
        <v>3868</v>
      </c>
      <c r="C1899" s="40" t="s">
        <v>3939</v>
      </c>
      <c r="D1899" s="80" t="s">
        <v>6550</v>
      </c>
      <c r="E1899" s="106">
        <v>44057</v>
      </c>
    </row>
    <row r="1900" spans="1:5" ht="63.75" x14ac:dyDescent="0.25">
      <c r="A1900" s="40" t="s">
        <v>3940</v>
      </c>
      <c r="B1900" s="25" t="s">
        <v>3941</v>
      </c>
      <c r="C1900" s="40" t="s">
        <v>3942</v>
      </c>
      <c r="D1900" s="80" t="s">
        <v>6550</v>
      </c>
      <c r="E1900" s="106">
        <v>44057</v>
      </c>
    </row>
    <row r="1901" spans="1:5" ht="51" x14ac:dyDescent="0.25">
      <c r="A1901" s="40" t="s">
        <v>3943</v>
      </c>
      <c r="B1901" s="25" t="s">
        <v>3944</v>
      </c>
      <c r="C1901" s="40" t="s">
        <v>3945</v>
      </c>
      <c r="D1901" s="80" t="s">
        <v>6550</v>
      </c>
      <c r="E1901" s="106">
        <v>44057</v>
      </c>
    </row>
    <row r="1902" spans="1:5" ht="63.75" x14ac:dyDescent="0.25">
      <c r="A1902" s="40" t="s">
        <v>3870</v>
      </c>
      <c r="B1902" s="25" t="s">
        <v>3871</v>
      </c>
      <c r="C1902" s="40" t="s">
        <v>3946</v>
      </c>
      <c r="D1902" s="80" t="s">
        <v>6550</v>
      </c>
      <c r="E1902" s="106">
        <v>44057</v>
      </c>
    </row>
    <row r="1903" spans="1:5" ht="63.75" x14ac:dyDescent="0.25">
      <c r="A1903" s="40" t="s">
        <v>3870</v>
      </c>
      <c r="B1903" s="25" t="s">
        <v>3871</v>
      </c>
      <c r="C1903" s="23" t="s">
        <v>3947</v>
      </c>
      <c r="D1903" s="80" t="s">
        <v>6550</v>
      </c>
      <c r="E1903" s="106">
        <v>44057</v>
      </c>
    </row>
    <row r="1904" spans="1:5" ht="63.75" x14ac:dyDescent="0.25">
      <c r="A1904" s="41" t="s">
        <v>3873</v>
      </c>
      <c r="B1904" s="25" t="s">
        <v>3874</v>
      </c>
      <c r="C1904" s="40" t="s">
        <v>3948</v>
      </c>
      <c r="D1904" s="80" t="s">
        <v>6550</v>
      </c>
      <c r="E1904" s="106">
        <v>44057</v>
      </c>
    </row>
    <row r="1905" spans="1:5" ht="51" x14ac:dyDescent="0.25">
      <c r="A1905" s="40" t="s">
        <v>3949</v>
      </c>
      <c r="B1905" s="25" t="s">
        <v>3950</v>
      </c>
      <c r="C1905" s="40" t="s">
        <v>3951</v>
      </c>
      <c r="D1905" s="80" t="s">
        <v>6550</v>
      </c>
      <c r="E1905" s="106">
        <v>44057</v>
      </c>
    </row>
    <row r="1906" spans="1:5" ht="51" x14ac:dyDescent="0.25">
      <c r="A1906" s="40" t="s">
        <v>3952</v>
      </c>
      <c r="B1906" s="25" t="s">
        <v>3953</v>
      </c>
      <c r="C1906" s="40" t="s">
        <v>3954</v>
      </c>
      <c r="D1906" s="80" t="s">
        <v>6550</v>
      </c>
      <c r="E1906" s="106">
        <v>44057</v>
      </c>
    </row>
    <row r="1907" spans="1:5" ht="63.75" x14ac:dyDescent="0.25">
      <c r="A1907" s="40" t="s">
        <v>3876</v>
      </c>
      <c r="B1907" s="25" t="s">
        <v>3877</v>
      </c>
      <c r="C1907" s="40" t="s">
        <v>3955</v>
      </c>
      <c r="D1907" s="80" t="s">
        <v>6550</v>
      </c>
      <c r="E1907" s="106">
        <v>44057</v>
      </c>
    </row>
    <row r="1908" spans="1:5" ht="51" customHeight="1" x14ac:dyDescent="0.25">
      <c r="A1908" s="56" t="s">
        <v>3879</v>
      </c>
      <c r="B1908" s="25" t="s">
        <v>3880</v>
      </c>
      <c r="C1908" s="40" t="s">
        <v>3956</v>
      </c>
      <c r="D1908" s="80" t="s">
        <v>6550</v>
      </c>
      <c r="E1908" s="106">
        <v>44057</v>
      </c>
    </row>
    <row r="1909" spans="1:5" ht="63.75" x14ac:dyDescent="0.25">
      <c r="A1909" s="56" t="s">
        <v>3879</v>
      </c>
      <c r="B1909" s="25" t="s">
        <v>3880</v>
      </c>
      <c r="C1909" s="23" t="s">
        <v>3957</v>
      </c>
      <c r="D1909" s="80" t="s">
        <v>6550</v>
      </c>
      <c r="E1909" s="106">
        <v>44057</v>
      </c>
    </row>
    <row r="1910" spans="1:5" ht="63.75" x14ac:dyDescent="0.25">
      <c r="A1910" s="56" t="s">
        <v>3879</v>
      </c>
      <c r="B1910" s="25" t="s">
        <v>3880</v>
      </c>
      <c r="C1910" s="23" t="s">
        <v>3958</v>
      </c>
      <c r="D1910" s="80" t="s">
        <v>6550</v>
      </c>
      <c r="E1910" s="106">
        <v>44057</v>
      </c>
    </row>
    <row r="1911" spans="1:5" ht="51" x14ac:dyDescent="0.25">
      <c r="A1911" s="15" t="s">
        <v>3883</v>
      </c>
      <c r="B1911" s="15">
        <v>6381018781</v>
      </c>
      <c r="C1911" s="15" t="s">
        <v>3959</v>
      </c>
      <c r="D1911" s="80" t="s">
        <v>6550</v>
      </c>
      <c r="E1911" s="106">
        <v>44057</v>
      </c>
    </row>
    <row r="1912" spans="1:5" ht="51" x14ac:dyDescent="0.25">
      <c r="A1912" s="15" t="s">
        <v>3883</v>
      </c>
      <c r="B1912" s="15">
        <v>6381018781</v>
      </c>
      <c r="C1912" s="15" t="s">
        <v>3960</v>
      </c>
      <c r="D1912" s="80" t="s">
        <v>6550</v>
      </c>
      <c r="E1912" s="106">
        <v>44057</v>
      </c>
    </row>
    <row r="1913" spans="1:5" ht="51" x14ac:dyDescent="0.25">
      <c r="A1913" s="15" t="s">
        <v>3885</v>
      </c>
      <c r="B1913" s="15">
        <v>6381018862</v>
      </c>
      <c r="C1913" s="15" t="s">
        <v>3961</v>
      </c>
      <c r="D1913" s="80" t="s">
        <v>6550</v>
      </c>
      <c r="E1913" s="106">
        <v>44057</v>
      </c>
    </row>
    <row r="1914" spans="1:5" ht="51" x14ac:dyDescent="0.25">
      <c r="A1914" s="15" t="s">
        <v>3885</v>
      </c>
      <c r="B1914" s="15">
        <v>6381018862</v>
      </c>
      <c r="C1914" s="15" t="s">
        <v>3886</v>
      </c>
      <c r="D1914" s="80" t="s">
        <v>6550</v>
      </c>
      <c r="E1914" s="106">
        <v>44057</v>
      </c>
    </row>
    <row r="1915" spans="1:5" ht="51" x14ac:dyDescent="0.25">
      <c r="A1915" s="15" t="s">
        <v>3885</v>
      </c>
      <c r="B1915" s="15">
        <v>6381018862</v>
      </c>
      <c r="C1915" s="15" t="s">
        <v>3962</v>
      </c>
      <c r="D1915" s="80" t="s">
        <v>6550</v>
      </c>
      <c r="E1915" s="106">
        <v>44057</v>
      </c>
    </row>
    <row r="1916" spans="1:5" ht="51" x14ac:dyDescent="0.25">
      <c r="A1916" s="15" t="s">
        <v>3885</v>
      </c>
      <c r="B1916" s="15">
        <v>6381018862</v>
      </c>
      <c r="C1916" s="15" t="s">
        <v>6531</v>
      </c>
      <c r="D1916" s="80" t="s">
        <v>6550</v>
      </c>
      <c r="E1916" s="106">
        <v>44057</v>
      </c>
    </row>
    <row r="1917" spans="1:5" ht="51" x14ac:dyDescent="0.25">
      <c r="A1917" s="15" t="s">
        <v>3888</v>
      </c>
      <c r="B1917" s="15">
        <v>6381018894</v>
      </c>
      <c r="C1917" s="15" t="s">
        <v>3889</v>
      </c>
      <c r="D1917" s="80" t="s">
        <v>6550</v>
      </c>
      <c r="E1917" s="106">
        <v>44057</v>
      </c>
    </row>
    <row r="1918" spans="1:5" ht="51" x14ac:dyDescent="0.25">
      <c r="A1918" s="15" t="s">
        <v>3890</v>
      </c>
      <c r="B1918" s="15">
        <v>6381018929</v>
      </c>
      <c r="C1918" s="15" t="s">
        <v>3963</v>
      </c>
      <c r="D1918" s="80" t="s">
        <v>6550</v>
      </c>
      <c r="E1918" s="106">
        <v>44057</v>
      </c>
    </row>
    <row r="1919" spans="1:5" ht="51" x14ac:dyDescent="0.25">
      <c r="A1919" s="15" t="s">
        <v>3890</v>
      </c>
      <c r="B1919" s="15">
        <v>6381018929</v>
      </c>
      <c r="C1919" s="15" t="s">
        <v>3964</v>
      </c>
      <c r="D1919" s="80" t="s">
        <v>6550</v>
      </c>
      <c r="E1919" s="106">
        <v>44057</v>
      </c>
    </row>
    <row r="1920" spans="1:5" ht="51" x14ac:dyDescent="0.25">
      <c r="A1920" s="15" t="s">
        <v>3890</v>
      </c>
      <c r="B1920" s="15">
        <v>6381018929</v>
      </c>
      <c r="C1920" s="15" t="s">
        <v>3965</v>
      </c>
      <c r="D1920" s="80" t="s">
        <v>6550</v>
      </c>
      <c r="E1920" s="106">
        <v>44057</v>
      </c>
    </row>
    <row r="1921" spans="1:5" ht="38.25" x14ac:dyDescent="0.25">
      <c r="A1921" s="15" t="s">
        <v>3966</v>
      </c>
      <c r="B1921" s="15">
        <v>6370000165</v>
      </c>
      <c r="C1921" s="15" t="s">
        <v>3967</v>
      </c>
      <c r="D1921" s="80" t="s">
        <v>6550</v>
      </c>
      <c r="E1921" s="106">
        <v>44057</v>
      </c>
    </row>
    <row r="1922" spans="1:5" ht="63.75" x14ac:dyDescent="0.25">
      <c r="A1922" s="40" t="s">
        <v>3850</v>
      </c>
      <c r="B1922" s="25">
        <v>6372019740</v>
      </c>
      <c r="C1922" s="23" t="s">
        <v>3968</v>
      </c>
      <c r="D1922" s="80" t="s">
        <v>6550</v>
      </c>
      <c r="E1922" s="106">
        <v>44057</v>
      </c>
    </row>
    <row r="1923" spans="1:5" ht="38.25" x14ac:dyDescent="0.25">
      <c r="A1923" s="15" t="s">
        <v>4168</v>
      </c>
      <c r="B1923" s="22">
        <v>6345004536</v>
      </c>
      <c r="C1923" s="23" t="s">
        <v>4169</v>
      </c>
      <c r="D1923" s="80" t="s">
        <v>6550</v>
      </c>
      <c r="E1923" s="106">
        <v>44057</v>
      </c>
    </row>
    <row r="1924" spans="1:5" ht="38.25" x14ac:dyDescent="0.25">
      <c r="A1924" s="15" t="s">
        <v>4168</v>
      </c>
      <c r="B1924" s="22">
        <v>6345004536</v>
      </c>
      <c r="C1924" s="23" t="s">
        <v>4170</v>
      </c>
      <c r="D1924" s="80" t="s">
        <v>6550</v>
      </c>
      <c r="E1924" s="106">
        <v>44057</v>
      </c>
    </row>
    <row r="1925" spans="1:5" ht="38.25" x14ac:dyDescent="0.25">
      <c r="A1925" s="15" t="s">
        <v>4168</v>
      </c>
      <c r="B1925" s="22">
        <v>6345004536</v>
      </c>
      <c r="C1925" s="23" t="s">
        <v>4170</v>
      </c>
      <c r="D1925" s="80" t="s">
        <v>6550</v>
      </c>
      <c r="E1925" s="106">
        <v>44057</v>
      </c>
    </row>
    <row r="1926" spans="1:5" ht="51" x14ac:dyDescent="0.25">
      <c r="A1926" s="15" t="s">
        <v>4171</v>
      </c>
      <c r="B1926" s="24">
        <v>6320001131</v>
      </c>
      <c r="C1926" s="15" t="s">
        <v>4172</v>
      </c>
      <c r="D1926" s="80" t="s">
        <v>6550</v>
      </c>
      <c r="E1926" s="106">
        <v>44057</v>
      </c>
    </row>
    <row r="1927" spans="1:5" ht="38.25" x14ac:dyDescent="0.25">
      <c r="A1927" s="15" t="s">
        <v>4168</v>
      </c>
      <c r="B1927" s="22">
        <v>6345004536</v>
      </c>
      <c r="C1927" s="15" t="s">
        <v>4173</v>
      </c>
      <c r="D1927" s="80" t="s">
        <v>6550</v>
      </c>
      <c r="E1927" s="106">
        <v>44057</v>
      </c>
    </row>
    <row r="1928" spans="1:5" ht="38.25" x14ac:dyDescent="0.25">
      <c r="A1928" s="15" t="s">
        <v>4168</v>
      </c>
      <c r="B1928" s="22">
        <v>6345004536</v>
      </c>
      <c r="C1928" s="15" t="s">
        <v>4174</v>
      </c>
      <c r="D1928" s="80" t="s">
        <v>6550</v>
      </c>
      <c r="E1928" s="106">
        <v>44057</v>
      </c>
    </row>
    <row r="1929" spans="1:5" ht="38.25" x14ac:dyDescent="0.25">
      <c r="A1929" s="15" t="s">
        <v>4168</v>
      </c>
      <c r="B1929" s="22">
        <v>6345004536</v>
      </c>
      <c r="C1929" s="15" t="s">
        <v>4175</v>
      </c>
      <c r="D1929" s="80" t="s">
        <v>6550</v>
      </c>
      <c r="E1929" s="106">
        <v>44057</v>
      </c>
    </row>
    <row r="1930" spans="1:5" ht="38.25" x14ac:dyDescent="0.25">
      <c r="A1930" s="15" t="s">
        <v>4168</v>
      </c>
      <c r="B1930" s="22">
        <v>6345004536</v>
      </c>
      <c r="C1930" s="15" t="s">
        <v>4176</v>
      </c>
      <c r="D1930" s="80" t="s">
        <v>6550</v>
      </c>
      <c r="E1930" s="106">
        <v>44057</v>
      </c>
    </row>
    <row r="1931" spans="1:5" ht="38.25" x14ac:dyDescent="0.25">
      <c r="A1931" s="15" t="s">
        <v>4168</v>
      </c>
      <c r="B1931" s="22">
        <v>6345004536</v>
      </c>
      <c r="C1931" s="15" t="s">
        <v>4177</v>
      </c>
      <c r="D1931" s="80" t="s">
        <v>6550</v>
      </c>
      <c r="E1931" s="106">
        <v>44057</v>
      </c>
    </row>
    <row r="1932" spans="1:5" ht="38.25" x14ac:dyDescent="0.25">
      <c r="A1932" s="15" t="s">
        <v>4168</v>
      </c>
      <c r="B1932" s="22">
        <v>6345004536</v>
      </c>
      <c r="C1932" s="15" t="s">
        <v>4178</v>
      </c>
      <c r="D1932" s="80" t="s">
        <v>6550</v>
      </c>
      <c r="E1932" s="106">
        <v>44057</v>
      </c>
    </row>
    <row r="1933" spans="1:5" ht="38.25" x14ac:dyDescent="0.25">
      <c r="A1933" s="15" t="s">
        <v>4168</v>
      </c>
      <c r="B1933" s="22">
        <v>6345004536</v>
      </c>
      <c r="C1933" s="15" t="s">
        <v>4179</v>
      </c>
      <c r="D1933" s="80" t="s">
        <v>6550</v>
      </c>
      <c r="E1933" s="106">
        <v>44057</v>
      </c>
    </row>
    <row r="1934" spans="1:5" ht="38.25" x14ac:dyDescent="0.25">
      <c r="A1934" s="15" t="s">
        <v>4262</v>
      </c>
      <c r="B1934" s="58">
        <v>6366000050</v>
      </c>
      <c r="C1934" s="15" t="s">
        <v>4263</v>
      </c>
      <c r="D1934" s="80" t="s">
        <v>6550</v>
      </c>
      <c r="E1934" s="106">
        <v>44057</v>
      </c>
    </row>
    <row r="1935" spans="1:5" ht="38.25" x14ac:dyDescent="0.25">
      <c r="A1935" s="15" t="s">
        <v>4262</v>
      </c>
      <c r="B1935" s="58">
        <v>6366000050</v>
      </c>
      <c r="C1935" s="15" t="s">
        <v>4264</v>
      </c>
      <c r="D1935" s="80" t="s">
        <v>6550</v>
      </c>
      <c r="E1935" s="106">
        <v>44057</v>
      </c>
    </row>
    <row r="1936" spans="1:5" ht="38.25" x14ac:dyDescent="0.25">
      <c r="A1936" s="15" t="s">
        <v>4262</v>
      </c>
      <c r="B1936" s="58">
        <v>6366000050</v>
      </c>
      <c r="C1936" s="15" t="s">
        <v>4265</v>
      </c>
      <c r="D1936" s="80" t="s">
        <v>6550</v>
      </c>
      <c r="E1936" s="106">
        <v>44057</v>
      </c>
    </row>
    <row r="1937" spans="1:5" ht="38.25" x14ac:dyDescent="0.25">
      <c r="A1937" s="15" t="s">
        <v>4262</v>
      </c>
      <c r="B1937" s="58">
        <v>6366000050</v>
      </c>
      <c r="C1937" s="15" t="s">
        <v>4266</v>
      </c>
      <c r="D1937" s="80" t="s">
        <v>6550</v>
      </c>
      <c r="E1937" s="106">
        <v>44057</v>
      </c>
    </row>
    <row r="1938" spans="1:5" ht="38.25" x14ac:dyDescent="0.25">
      <c r="A1938" s="15" t="s">
        <v>4262</v>
      </c>
      <c r="B1938" s="58">
        <v>6366000050</v>
      </c>
      <c r="C1938" s="15" t="s">
        <v>6532</v>
      </c>
      <c r="D1938" s="80" t="s">
        <v>6550</v>
      </c>
      <c r="E1938" s="106">
        <v>44057</v>
      </c>
    </row>
    <row r="1939" spans="1:5" ht="38.25" x14ac:dyDescent="0.25">
      <c r="A1939" s="15" t="s">
        <v>4262</v>
      </c>
      <c r="B1939" s="58">
        <v>6366000050</v>
      </c>
      <c r="C1939" s="15" t="s">
        <v>4267</v>
      </c>
      <c r="D1939" s="80" t="s">
        <v>6550</v>
      </c>
      <c r="E1939" s="106">
        <v>44057</v>
      </c>
    </row>
    <row r="1940" spans="1:5" ht="38.25" x14ac:dyDescent="0.25">
      <c r="A1940" s="15" t="s">
        <v>4262</v>
      </c>
      <c r="B1940" s="58">
        <v>6366000050</v>
      </c>
      <c r="C1940" s="15" t="s">
        <v>4268</v>
      </c>
      <c r="D1940" s="80" t="s">
        <v>6550</v>
      </c>
      <c r="E1940" s="106">
        <v>44057</v>
      </c>
    </row>
    <row r="1941" spans="1:5" ht="63.75" customHeight="1" x14ac:dyDescent="0.25">
      <c r="A1941" s="15" t="s">
        <v>4280</v>
      </c>
      <c r="B1941" s="58">
        <v>6377004698</v>
      </c>
      <c r="C1941" s="15" t="s">
        <v>4281</v>
      </c>
      <c r="D1941" s="80" t="s">
        <v>6550</v>
      </c>
      <c r="E1941" s="106">
        <v>44057</v>
      </c>
    </row>
    <row r="1942" spans="1:5" ht="51" x14ac:dyDescent="0.25">
      <c r="A1942" s="15" t="s">
        <v>4280</v>
      </c>
      <c r="B1942" s="58" t="s">
        <v>4294</v>
      </c>
      <c r="C1942" s="15" t="s">
        <v>4295</v>
      </c>
      <c r="D1942" s="80" t="s">
        <v>6550</v>
      </c>
      <c r="E1942" s="106">
        <v>44057</v>
      </c>
    </row>
    <row r="1943" spans="1:5" ht="63.75" customHeight="1" x14ac:dyDescent="0.25">
      <c r="A1943" s="15" t="s">
        <v>4280</v>
      </c>
      <c r="B1943" s="58" t="s">
        <v>4294</v>
      </c>
      <c r="C1943" s="15" t="s">
        <v>4296</v>
      </c>
      <c r="D1943" s="80" t="s">
        <v>6550</v>
      </c>
      <c r="E1943" s="106">
        <v>44057</v>
      </c>
    </row>
    <row r="1944" spans="1:5" ht="38.25" x14ac:dyDescent="0.25">
      <c r="A1944" s="15" t="s">
        <v>4280</v>
      </c>
      <c r="B1944" s="58" t="s">
        <v>4294</v>
      </c>
      <c r="C1944" s="15" t="s">
        <v>4297</v>
      </c>
      <c r="D1944" s="80" t="s">
        <v>6550</v>
      </c>
      <c r="E1944" s="106">
        <v>44057</v>
      </c>
    </row>
    <row r="1945" spans="1:5" ht="63.75" customHeight="1" x14ac:dyDescent="0.25">
      <c r="A1945" s="15" t="s">
        <v>4298</v>
      </c>
      <c r="B1945" s="58">
        <v>6361005760</v>
      </c>
      <c r="C1945" s="15" t="s">
        <v>4299</v>
      </c>
      <c r="D1945" s="80" t="s">
        <v>6550</v>
      </c>
      <c r="E1945" s="106">
        <v>44057</v>
      </c>
    </row>
    <row r="1946" spans="1:5" ht="51" x14ac:dyDescent="0.25">
      <c r="A1946" s="15" t="s">
        <v>4298</v>
      </c>
      <c r="B1946" s="58" t="s">
        <v>4300</v>
      </c>
      <c r="C1946" s="15" t="s">
        <v>4301</v>
      </c>
      <c r="D1946" s="80" t="s">
        <v>6550</v>
      </c>
      <c r="E1946" s="106">
        <v>44057</v>
      </c>
    </row>
    <row r="1947" spans="1:5" ht="38.25" x14ac:dyDescent="0.25">
      <c r="A1947" s="27" t="s">
        <v>6533</v>
      </c>
      <c r="B1947" s="15">
        <v>6369001020</v>
      </c>
      <c r="C1947" s="15" t="s">
        <v>4376</v>
      </c>
      <c r="D1947" s="80" t="s">
        <v>6550</v>
      </c>
      <c r="E1947" s="106">
        <v>44057</v>
      </c>
    </row>
    <row r="1948" spans="1:5" ht="38.25" x14ac:dyDescent="0.25">
      <c r="A1948" s="27" t="s">
        <v>6534</v>
      </c>
      <c r="B1948" s="54">
        <v>6381004637</v>
      </c>
      <c r="C1948" s="23" t="s">
        <v>4421</v>
      </c>
      <c r="D1948" s="80" t="s">
        <v>6550</v>
      </c>
      <c r="E1948" s="106">
        <v>44057</v>
      </c>
    </row>
    <row r="1949" spans="1:5" ht="38.25" x14ac:dyDescent="0.25">
      <c r="A1949" s="27" t="s">
        <v>6534</v>
      </c>
      <c r="B1949" s="54">
        <v>6381004637</v>
      </c>
      <c r="C1949" s="23" t="s">
        <v>4424</v>
      </c>
      <c r="D1949" s="80" t="s">
        <v>6550</v>
      </c>
      <c r="E1949" s="106">
        <v>44057</v>
      </c>
    </row>
    <row r="1950" spans="1:5" ht="38.25" x14ac:dyDescent="0.25">
      <c r="A1950" s="15" t="s">
        <v>4454</v>
      </c>
      <c r="B1950" s="15">
        <v>6373000830</v>
      </c>
      <c r="C1950" s="15" t="s">
        <v>4455</v>
      </c>
      <c r="D1950" s="80" t="s">
        <v>6550</v>
      </c>
      <c r="E1950" s="106">
        <v>44057</v>
      </c>
    </row>
    <row r="1951" spans="1:5" ht="51" x14ac:dyDescent="0.25">
      <c r="A1951" s="27" t="s">
        <v>4314</v>
      </c>
      <c r="B1951" s="15">
        <v>6381000103</v>
      </c>
      <c r="C1951" s="15" t="s">
        <v>4456</v>
      </c>
      <c r="D1951" s="80" t="s">
        <v>6550</v>
      </c>
      <c r="E1951" s="106">
        <v>44057</v>
      </c>
    </row>
    <row r="1952" spans="1:5" ht="63.75" customHeight="1" x14ac:dyDescent="0.25">
      <c r="A1952" s="27" t="s">
        <v>4314</v>
      </c>
      <c r="B1952" s="15">
        <v>6381000103</v>
      </c>
      <c r="C1952" s="23" t="s">
        <v>4457</v>
      </c>
      <c r="D1952" s="80" t="s">
        <v>6550</v>
      </c>
      <c r="E1952" s="106">
        <v>44057</v>
      </c>
    </row>
    <row r="1953" spans="1:5" ht="63.75" customHeight="1" x14ac:dyDescent="0.25">
      <c r="A1953" s="27" t="s">
        <v>4314</v>
      </c>
      <c r="B1953" s="15">
        <v>6381000103</v>
      </c>
      <c r="C1953" s="15" t="s">
        <v>4458</v>
      </c>
      <c r="D1953" s="80" t="s">
        <v>6550</v>
      </c>
      <c r="E1953" s="106">
        <v>44057</v>
      </c>
    </row>
    <row r="1954" spans="1:5" ht="63.75" customHeight="1" x14ac:dyDescent="0.25">
      <c r="A1954" s="15" t="s">
        <v>5639</v>
      </c>
      <c r="B1954" s="15">
        <v>6375000592</v>
      </c>
      <c r="C1954" s="15" t="s">
        <v>5640</v>
      </c>
      <c r="D1954" s="80" t="s">
        <v>6550</v>
      </c>
      <c r="E1954" s="106">
        <v>44057</v>
      </c>
    </row>
    <row r="1955" spans="1:5" ht="63.75" customHeight="1" x14ac:dyDescent="0.25">
      <c r="A1955" s="15" t="s">
        <v>5639</v>
      </c>
      <c r="B1955" s="15">
        <v>6375000592</v>
      </c>
      <c r="C1955" s="15" t="s">
        <v>5641</v>
      </c>
      <c r="D1955" s="80" t="s">
        <v>6550</v>
      </c>
      <c r="E1955" s="106">
        <v>44057</v>
      </c>
    </row>
    <row r="1956" spans="1:5" ht="51" x14ac:dyDescent="0.25">
      <c r="A1956" s="15" t="s">
        <v>5642</v>
      </c>
      <c r="B1956" s="15">
        <v>6375000634</v>
      </c>
      <c r="C1956" s="15" t="s">
        <v>5643</v>
      </c>
      <c r="D1956" s="80" t="s">
        <v>6550</v>
      </c>
      <c r="E1956" s="106">
        <v>44057</v>
      </c>
    </row>
    <row r="1957" spans="1:5" ht="63.75" x14ac:dyDescent="0.25">
      <c r="A1957" s="15" t="s">
        <v>5644</v>
      </c>
      <c r="B1957" s="15">
        <v>6375000722</v>
      </c>
      <c r="C1957" s="15" t="s">
        <v>5645</v>
      </c>
      <c r="D1957" s="80" t="s">
        <v>6550</v>
      </c>
      <c r="E1957" s="106">
        <v>44057</v>
      </c>
    </row>
    <row r="1958" spans="1:5" ht="38.25" x14ac:dyDescent="0.25">
      <c r="A1958" s="15" t="s">
        <v>5646</v>
      </c>
      <c r="B1958" s="15">
        <v>6375000680</v>
      </c>
      <c r="C1958" s="15" t="s">
        <v>5647</v>
      </c>
      <c r="D1958" s="80" t="s">
        <v>6550</v>
      </c>
      <c r="E1958" s="106">
        <v>44057</v>
      </c>
    </row>
    <row r="1959" spans="1:5" ht="38.25" x14ac:dyDescent="0.25">
      <c r="A1959" s="15" t="s">
        <v>5646</v>
      </c>
      <c r="B1959" s="15">
        <v>6375000680</v>
      </c>
      <c r="C1959" s="15" t="s">
        <v>5648</v>
      </c>
      <c r="D1959" s="80" t="s">
        <v>6550</v>
      </c>
      <c r="E1959" s="106">
        <v>44057</v>
      </c>
    </row>
    <row r="1960" spans="1:5" ht="38.25" x14ac:dyDescent="0.25">
      <c r="A1960" s="15" t="s">
        <v>5646</v>
      </c>
      <c r="B1960" s="15">
        <v>6375000680</v>
      </c>
      <c r="C1960" s="15" t="s">
        <v>5649</v>
      </c>
      <c r="D1960" s="80" t="s">
        <v>6550</v>
      </c>
      <c r="E1960" s="106">
        <v>44057</v>
      </c>
    </row>
    <row r="1961" spans="1:5" ht="63.75" x14ac:dyDescent="0.25">
      <c r="A1961" s="15" t="s">
        <v>5650</v>
      </c>
      <c r="B1961" s="15">
        <v>6375000659</v>
      </c>
      <c r="C1961" s="15" t="s">
        <v>5651</v>
      </c>
      <c r="D1961" s="80" t="s">
        <v>6550</v>
      </c>
      <c r="E1961" s="106">
        <v>44057</v>
      </c>
    </row>
    <row r="1962" spans="1:5" ht="63.75" x14ac:dyDescent="0.25">
      <c r="A1962" s="15" t="s">
        <v>5650</v>
      </c>
      <c r="B1962" s="15">
        <v>6375000659</v>
      </c>
      <c r="C1962" s="15" t="s">
        <v>5652</v>
      </c>
      <c r="D1962" s="80" t="s">
        <v>6550</v>
      </c>
      <c r="E1962" s="106">
        <v>44057</v>
      </c>
    </row>
    <row r="1963" spans="1:5" ht="63.75" x14ac:dyDescent="0.25">
      <c r="A1963" s="15" t="s">
        <v>5650</v>
      </c>
      <c r="B1963" s="15">
        <v>6375000659</v>
      </c>
      <c r="C1963" s="15" t="s">
        <v>5653</v>
      </c>
      <c r="D1963" s="80" t="s">
        <v>6550</v>
      </c>
      <c r="E1963" s="106">
        <v>44057</v>
      </c>
    </row>
    <row r="1964" spans="1:5" ht="51" x14ac:dyDescent="0.25">
      <c r="A1964" s="15" t="s">
        <v>5654</v>
      </c>
      <c r="B1964" s="15">
        <v>6375000610</v>
      </c>
      <c r="C1964" s="15" t="s">
        <v>5655</v>
      </c>
      <c r="D1964" s="80" t="s">
        <v>6550</v>
      </c>
      <c r="E1964" s="106">
        <v>44057</v>
      </c>
    </row>
    <row r="1965" spans="1:5" ht="51" x14ac:dyDescent="0.25">
      <c r="A1965" s="15" t="s">
        <v>5654</v>
      </c>
      <c r="B1965" s="15">
        <v>6375000610</v>
      </c>
      <c r="C1965" s="15" t="s">
        <v>5656</v>
      </c>
      <c r="D1965" s="80" t="s">
        <v>6550</v>
      </c>
      <c r="E1965" s="106">
        <v>44057</v>
      </c>
    </row>
    <row r="1966" spans="1:5" ht="51" x14ac:dyDescent="0.25">
      <c r="A1966" s="15" t="s">
        <v>5654</v>
      </c>
      <c r="B1966" s="15">
        <v>6375000610</v>
      </c>
      <c r="C1966" s="15" t="s">
        <v>5657</v>
      </c>
      <c r="D1966" s="80" t="s">
        <v>6550</v>
      </c>
      <c r="E1966" s="106">
        <v>44057</v>
      </c>
    </row>
    <row r="1967" spans="1:5" ht="51" x14ac:dyDescent="0.25">
      <c r="A1967" s="15" t="s">
        <v>5658</v>
      </c>
      <c r="B1967" s="15">
        <v>6375000715</v>
      </c>
      <c r="C1967" s="15" t="s">
        <v>5659</v>
      </c>
      <c r="D1967" s="80" t="s">
        <v>6550</v>
      </c>
      <c r="E1967" s="106">
        <v>44057</v>
      </c>
    </row>
    <row r="1968" spans="1:5" ht="51" x14ac:dyDescent="0.25">
      <c r="A1968" s="15" t="s">
        <v>5658</v>
      </c>
      <c r="B1968" s="15">
        <v>6375000715</v>
      </c>
      <c r="C1968" s="15" t="s">
        <v>5660</v>
      </c>
      <c r="D1968" s="80" t="s">
        <v>6550</v>
      </c>
      <c r="E1968" s="106">
        <v>44057</v>
      </c>
    </row>
    <row r="1969" spans="1:5" ht="51" x14ac:dyDescent="0.25">
      <c r="A1969" s="15" t="s">
        <v>5658</v>
      </c>
      <c r="B1969" s="15">
        <v>6375000715</v>
      </c>
      <c r="C1969" s="15" t="s">
        <v>5661</v>
      </c>
      <c r="D1969" s="80" t="s">
        <v>6550</v>
      </c>
      <c r="E1969" s="106">
        <v>44057</v>
      </c>
    </row>
    <row r="1970" spans="1:5" ht="63.75" x14ac:dyDescent="0.25">
      <c r="A1970" s="15" t="s">
        <v>5662</v>
      </c>
      <c r="B1970" s="15">
        <v>6375000708</v>
      </c>
      <c r="C1970" s="15" t="s">
        <v>5663</v>
      </c>
      <c r="D1970" s="80" t="s">
        <v>6550</v>
      </c>
      <c r="E1970" s="106">
        <v>44057</v>
      </c>
    </row>
    <row r="1971" spans="1:5" ht="51" x14ac:dyDescent="0.25">
      <c r="A1971" s="15" t="s">
        <v>5664</v>
      </c>
      <c r="B1971" s="15">
        <v>6375000627</v>
      </c>
      <c r="C1971" s="15" t="s">
        <v>5665</v>
      </c>
      <c r="D1971" s="80" t="s">
        <v>6550</v>
      </c>
      <c r="E1971" s="106">
        <v>44057</v>
      </c>
    </row>
    <row r="1972" spans="1:5" ht="51" x14ac:dyDescent="0.25">
      <c r="A1972" s="15" t="s">
        <v>5664</v>
      </c>
      <c r="B1972" s="15">
        <v>6375000627</v>
      </c>
      <c r="C1972" s="15" t="s">
        <v>5666</v>
      </c>
      <c r="D1972" s="80" t="s">
        <v>6550</v>
      </c>
      <c r="E1972" s="106">
        <v>44057</v>
      </c>
    </row>
    <row r="1973" spans="1:5" ht="51" x14ac:dyDescent="0.25">
      <c r="A1973" s="15" t="s">
        <v>5667</v>
      </c>
      <c r="B1973" s="15">
        <v>6375000641</v>
      </c>
      <c r="C1973" s="15" t="s">
        <v>5668</v>
      </c>
      <c r="D1973" s="80" t="s">
        <v>6550</v>
      </c>
      <c r="E1973" s="106">
        <v>44057</v>
      </c>
    </row>
    <row r="1974" spans="1:5" ht="51" x14ac:dyDescent="0.25">
      <c r="A1974" s="15" t="s">
        <v>5667</v>
      </c>
      <c r="B1974" s="15">
        <v>6375000641</v>
      </c>
      <c r="C1974" s="15" t="s">
        <v>5669</v>
      </c>
      <c r="D1974" s="80" t="s">
        <v>6550</v>
      </c>
      <c r="E1974" s="106">
        <v>44057</v>
      </c>
    </row>
    <row r="1975" spans="1:5" ht="51" x14ac:dyDescent="0.25">
      <c r="A1975" s="15" t="s">
        <v>5670</v>
      </c>
      <c r="B1975" s="15">
        <v>6375000602</v>
      </c>
      <c r="C1975" s="15" t="s">
        <v>5671</v>
      </c>
      <c r="D1975" s="80" t="s">
        <v>6550</v>
      </c>
      <c r="E1975" s="106">
        <v>44057</v>
      </c>
    </row>
    <row r="1976" spans="1:5" ht="51" x14ac:dyDescent="0.25">
      <c r="A1976" s="15" t="s">
        <v>5675</v>
      </c>
      <c r="B1976" s="15">
        <v>6375000666</v>
      </c>
      <c r="C1976" s="15" t="s">
        <v>5676</v>
      </c>
      <c r="D1976" s="80" t="s">
        <v>6550</v>
      </c>
      <c r="E1976" s="106">
        <v>44057</v>
      </c>
    </row>
    <row r="1977" spans="1:5" ht="51" x14ac:dyDescent="0.25">
      <c r="A1977" s="15" t="s">
        <v>5672</v>
      </c>
      <c r="B1977" s="15">
        <v>6375000673</v>
      </c>
      <c r="C1977" s="15" t="s">
        <v>5673</v>
      </c>
      <c r="D1977" s="80" t="s">
        <v>6550</v>
      </c>
      <c r="E1977" s="106">
        <v>44057</v>
      </c>
    </row>
    <row r="1978" spans="1:5" ht="63.75" x14ac:dyDescent="0.25">
      <c r="A1978" s="15" t="s">
        <v>5650</v>
      </c>
      <c r="B1978" s="15">
        <v>6375000659</v>
      </c>
      <c r="C1978" s="15" t="s">
        <v>5674</v>
      </c>
      <c r="D1978" s="80" t="s">
        <v>6550</v>
      </c>
      <c r="E1978" s="106">
        <v>44057</v>
      </c>
    </row>
    <row r="1979" spans="1:5" ht="51" x14ac:dyDescent="0.25">
      <c r="A1979" s="15" t="s">
        <v>5642</v>
      </c>
      <c r="B1979" s="15">
        <v>6375000634</v>
      </c>
      <c r="C1979" s="15" t="s">
        <v>6535</v>
      </c>
      <c r="D1979" s="80" t="s">
        <v>6550</v>
      </c>
      <c r="E1979" s="106">
        <v>44057</v>
      </c>
    </row>
    <row r="1980" spans="1:5" ht="51" x14ac:dyDescent="0.25">
      <c r="A1980" s="15" t="s">
        <v>5667</v>
      </c>
      <c r="B1980" s="15">
        <v>6375000641</v>
      </c>
      <c r="C1980" s="15" t="s">
        <v>6536</v>
      </c>
      <c r="D1980" s="80" t="s">
        <v>6550</v>
      </c>
      <c r="E1980" s="106">
        <v>44057</v>
      </c>
    </row>
    <row r="1981" spans="1:5" ht="51" x14ac:dyDescent="0.25">
      <c r="A1981" s="15" t="s">
        <v>5658</v>
      </c>
      <c r="B1981" s="15">
        <v>6375000715</v>
      </c>
      <c r="C1981" s="15" t="s">
        <v>6537</v>
      </c>
      <c r="D1981" s="80" t="s">
        <v>6550</v>
      </c>
      <c r="E1981" s="106">
        <v>44057</v>
      </c>
    </row>
    <row r="1982" spans="1:5" ht="63.75" x14ac:dyDescent="0.25">
      <c r="A1982" s="15" t="s">
        <v>5620</v>
      </c>
      <c r="B1982" s="15">
        <v>6375000514</v>
      </c>
      <c r="C1982" s="15" t="s">
        <v>5622</v>
      </c>
      <c r="D1982" s="80" t="s">
        <v>6550</v>
      </c>
      <c r="E1982" s="106">
        <v>44057</v>
      </c>
    </row>
    <row r="1983" spans="1:5" ht="51" x14ac:dyDescent="0.25">
      <c r="A1983" s="15" t="s">
        <v>5623</v>
      </c>
      <c r="B1983" s="15">
        <v>6375000497</v>
      </c>
      <c r="C1983" s="15" t="s">
        <v>5624</v>
      </c>
      <c r="D1983" s="80" t="s">
        <v>6550</v>
      </c>
      <c r="E1983" s="106">
        <v>44057</v>
      </c>
    </row>
    <row r="1984" spans="1:5" ht="51" x14ac:dyDescent="0.25">
      <c r="A1984" s="15" t="s">
        <v>5625</v>
      </c>
      <c r="B1984" s="15">
        <v>6375000553</v>
      </c>
      <c r="C1984" s="15" t="s">
        <v>5626</v>
      </c>
      <c r="D1984" s="80" t="s">
        <v>6550</v>
      </c>
      <c r="E1984" s="106">
        <v>44057</v>
      </c>
    </row>
    <row r="1985" spans="1:5" ht="51" x14ac:dyDescent="0.25">
      <c r="A1985" s="15" t="s">
        <v>5627</v>
      </c>
      <c r="B1985" s="15">
        <v>6375000585</v>
      </c>
      <c r="C1985" s="15" t="s">
        <v>5628</v>
      </c>
      <c r="D1985" s="80" t="s">
        <v>6550</v>
      </c>
      <c r="E1985" s="106">
        <v>44057</v>
      </c>
    </row>
    <row r="1986" spans="1:5" ht="51" x14ac:dyDescent="0.25">
      <c r="A1986" s="15" t="s">
        <v>5629</v>
      </c>
      <c r="B1986" s="15">
        <v>6375000578</v>
      </c>
      <c r="C1986" s="15" t="s">
        <v>5630</v>
      </c>
      <c r="D1986" s="80" t="s">
        <v>6550</v>
      </c>
      <c r="E1986" s="106">
        <v>44057</v>
      </c>
    </row>
    <row r="1987" spans="1:5" ht="51" x14ac:dyDescent="0.25">
      <c r="A1987" s="15" t="s">
        <v>5631</v>
      </c>
      <c r="B1987" s="15">
        <v>6375000546</v>
      </c>
      <c r="C1987" s="15" t="s">
        <v>5632</v>
      </c>
      <c r="D1987" s="80" t="s">
        <v>6550</v>
      </c>
      <c r="E1987" s="106">
        <v>44057</v>
      </c>
    </row>
    <row r="1988" spans="1:5" ht="51" x14ac:dyDescent="0.25">
      <c r="A1988" s="15" t="s">
        <v>5633</v>
      </c>
      <c r="B1988" s="15">
        <v>6375000507</v>
      </c>
      <c r="C1988" s="15" t="s">
        <v>5634</v>
      </c>
      <c r="D1988" s="80" t="s">
        <v>6550</v>
      </c>
      <c r="E1988" s="106">
        <v>44057</v>
      </c>
    </row>
    <row r="1989" spans="1:5" ht="63.75" x14ac:dyDescent="0.25">
      <c r="A1989" s="84" t="s">
        <v>5620</v>
      </c>
      <c r="B1989" s="15">
        <v>6375000514</v>
      </c>
      <c r="C1989" s="15" t="s">
        <v>5621</v>
      </c>
      <c r="D1989" s="80" t="s">
        <v>6550</v>
      </c>
      <c r="E1989" s="106">
        <v>44057</v>
      </c>
    </row>
    <row r="1990" spans="1:5" ht="51" x14ac:dyDescent="0.25">
      <c r="A1990" s="15" t="s">
        <v>5635</v>
      </c>
      <c r="B1990" s="15">
        <v>6375000539</v>
      </c>
      <c r="C1990" s="15" t="s">
        <v>5636</v>
      </c>
      <c r="D1990" s="80" t="s">
        <v>6550</v>
      </c>
      <c r="E1990" s="106">
        <v>44057</v>
      </c>
    </row>
    <row r="1991" spans="1:5" ht="51" x14ac:dyDescent="0.25">
      <c r="A1991" s="15" t="s">
        <v>5637</v>
      </c>
      <c r="B1991" s="15">
        <v>6375000521</v>
      </c>
      <c r="C1991" s="15" t="s">
        <v>5638</v>
      </c>
      <c r="D1991" s="80" t="s">
        <v>6550</v>
      </c>
      <c r="E1991" s="106">
        <v>44057</v>
      </c>
    </row>
    <row r="1992" spans="1:5" ht="51" x14ac:dyDescent="0.25">
      <c r="A1992" s="15" t="s">
        <v>5637</v>
      </c>
      <c r="B1992" s="15">
        <v>6375000521</v>
      </c>
      <c r="C1992" s="15" t="s">
        <v>6538</v>
      </c>
      <c r="D1992" s="80" t="s">
        <v>6550</v>
      </c>
      <c r="E1992" s="106">
        <v>44057</v>
      </c>
    </row>
    <row r="1993" spans="1:5" ht="51" x14ac:dyDescent="0.25">
      <c r="A1993" s="15" t="s">
        <v>5637</v>
      </c>
      <c r="B1993" s="15">
        <v>6375000521</v>
      </c>
      <c r="C1993" s="15" t="s">
        <v>6539</v>
      </c>
      <c r="D1993" s="80" t="s">
        <v>6550</v>
      </c>
      <c r="E1993" s="106">
        <v>44057</v>
      </c>
    </row>
    <row r="1994" spans="1:5" ht="51" x14ac:dyDescent="0.25">
      <c r="A1994" s="15" t="s">
        <v>5627</v>
      </c>
      <c r="B1994" s="15">
        <v>6375000585</v>
      </c>
      <c r="C1994" s="15" t="s">
        <v>6540</v>
      </c>
      <c r="D1994" s="80" t="s">
        <v>6550</v>
      </c>
      <c r="E1994" s="106">
        <v>44057</v>
      </c>
    </row>
    <row r="1995" spans="1:5" ht="51" x14ac:dyDescent="0.25">
      <c r="A1995" s="15" t="s">
        <v>5627</v>
      </c>
      <c r="B1995" s="15">
        <v>6375000585</v>
      </c>
      <c r="C1995" s="15" t="s">
        <v>6541</v>
      </c>
      <c r="D1995" s="80" t="s">
        <v>6550</v>
      </c>
      <c r="E1995" s="106">
        <v>44057</v>
      </c>
    </row>
    <row r="1996" spans="1:5" ht="51" x14ac:dyDescent="0.25">
      <c r="A1996" s="15" t="s">
        <v>5627</v>
      </c>
      <c r="B1996" s="15">
        <v>6375000585</v>
      </c>
      <c r="C1996" s="15" t="s">
        <v>6542</v>
      </c>
      <c r="D1996" s="80" t="s">
        <v>6550</v>
      </c>
      <c r="E1996" s="106">
        <v>44057</v>
      </c>
    </row>
    <row r="1997" spans="1:5" ht="51" x14ac:dyDescent="0.25">
      <c r="A1997" s="15" t="s">
        <v>5623</v>
      </c>
      <c r="B1997" s="15">
        <v>6375000497</v>
      </c>
      <c r="C1997" s="15" t="s">
        <v>6543</v>
      </c>
      <c r="D1997" s="80" t="s">
        <v>6550</v>
      </c>
      <c r="E1997" s="106">
        <v>44057</v>
      </c>
    </row>
    <row r="1998" spans="1:5" ht="51" x14ac:dyDescent="0.25">
      <c r="A1998" s="15" t="s">
        <v>5618</v>
      </c>
      <c r="B1998" s="15">
        <v>6375000560</v>
      </c>
      <c r="C1998" s="15" t="s">
        <v>5619</v>
      </c>
      <c r="D1998" s="80" t="s">
        <v>6550</v>
      </c>
      <c r="E1998" s="106">
        <v>44057</v>
      </c>
    </row>
    <row r="1999" spans="1:5" ht="51" x14ac:dyDescent="0.25">
      <c r="A1999" s="15" t="s">
        <v>5618</v>
      </c>
      <c r="B1999" s="15">
        <v>6375000560</v>
      </c>
      <c r="C1999" s="15" t="s">
        <v>6544</v>
      </c>
      <c r="D1999" s="80" t="s">
        <v>6550</v>
      </c>
      <c r="E1999" s="106">
        <v>44057</v>
      </c>
    </row>
    <row r="2000" spans="1:5" ht="51" x14ac:dyDescent="0.25">
      <c r="A2000" s="40" t="s">
        <v>5677</v>
      </c>
      <c r="B2000" s="54">
        <v>6375000899</v>
      </c>
      <c r="C2000" s="23" t="s">
        <v>5678</v>
      </c>
      <c r="D2000" s="80" t="s">
        <v>6550</v>
      </c>
      <c r="E2000" s="106">
        <v>44057</v>
      </c>
    </row>
    <row r="2001" spans="1:5" ht="51" x14ac:dyDescent="0.25">
      <c r="A2001" s="40" t="s">
        <v>5679</v>
      </c>
      <c r="B2001" s="54">
        <v>6375000761</v>
      </c>
      <c r="C2001" s="23" t="s">
        <v>5680</v>
      </c>
      <c r="D2001" s="80" t="s">
        <v>6550</v>
      </c>
      <c r="E2001" s="106">
        <v>44057</v>
      </c>
    </row>
    <row r="2002" spans="1:5" ht="51" x14ac:dyDescent="0.25">
      <c r="A2002" s="40" t="s">
        <v>5681</v>
      </c>
      <c r="B2002" s="54">
        <v>6375000867</v>
      </c>
      <c r="C2002" s="23" t="s">
        <v>5682</v>
      </c>
      <c r="D2002" s="80" t="s">
        <v>6550</v>
      </c>
      <c r="E2002" s="106">
        <v>44057</v>
      </c>
    </row>
    <row r="2003" spans="1:5" ht="51" x14ac:dyDescent="0.25">
      <c r="A2003" s="40" t="s">
        <v>5588</v>
      </c>
      <c r="B2003" s="54">
        <v>6375000881</v>
      </c>
      <c r="C2003" s="23" t="s">
        <v>5683</v>
      </c>
      <c r="D2003" s="80" t="s">
        <v>6550</v>
      </c>
      <c r="E2003" s="106">
        <v>44057</v>
      </c>
    </row>
    <row r="2004" spans="1:5" ht="51" x14ac:dyDescent="0.25">
      <c r="A2004" s="40" t="s">
        <v>5684</v>
      </c>
      <c r="B2004" s="54">
        <v>6375000786</v>
      </c>
      <c r="C2004" s="23" t="s">
        <v>5685</v>
      </c>
      <c r="D2004" s="80" t="s">
        <v>6550</v>
      </c>
      <c r="E2004" s="106">
        <v>44057</v>
      </c>
    </row>
    <row r="2005" spans="1:5" ht="51" x14ac:dyDescent="0.25">
      <c r="A2005" s="40" t="s">
        <v>5686</v>
      </c>
      <c r="B2005" s="54">
        <v>6375000810</v>
      </c>
      <c r="C2005" s="23" t="s">
        <v>5687</v>
      </c>
      <c r="D2005" s="80" t="s">
        <v>6550</v>
      </c>
      <c r="E2005" s="106">
        <v>44057</v>
      </c>
    </row>
    <row r="2006" spans="1:5" ht="51" x14ac:dyDescent="0.25">
      <c r="A2006" s="40" t="s">
        <v>5688</v>
      </c>
      <c r="B2006" s="54">
        <v>6375000874</v>
      </c>
      <c r="C2006" s="23" t="s">
        <v>5689</v>
      </c>
      <c r="D2006" s="80" t="s">
        <v>6550</v>
      </c>
      <c r="E2006" s="106">
        <v>44057</v>
      </c>
    </row>
    <row r="2007" spans="1:5" ht="51" x14ac:dyDescent="0.25">
      <c r="A2007" s="41" t="s">
        <v>5690</v>
      </c>
      <c r="B2007" s="54">
        <v>6375000779</v>
      </c>
      <c r="C2007" s="23" t="s">
        <v>5596</v>
      </c>
      <c r="D2007" s="80" t="s">
        <v>6550</v>
      </c>
      <c r="E2007" s="106">
        <v>44057</v>
      </c>
    </row>
    <row r="2008" spans="1:5" ht="38.25" x14ac:dyDescent="0.25">
      <c r="A2008" s="41" t="s">
        <v>5691</v>
      </c>
      <c r="B2008" s="54">
        <v>6375000909</v>
      </c>
      <c r="C2008" s="23" t="s">
        <v>5692</v>
      </c>
      <c r="D2008" s="80" t="s">
        <v>6550</v>
      </c>
      <c r="E2008" s="106">
        <v>44057</v>
      </c>
    </row>
    <row r="2009" spans="1:5" ht="38.25" x14ac:dyDescent="0.25">
      <c r="A2009" s="40" t="s">
        <v>5693</v>
      </c>
      <c r="B2009" s="52">
        <v>6375000747</v>
      </c>
      <c r="C2009" s="23" t="s">
        <v>5694</v>
      </c>
      <c r="D2009" s="80" t="s">
        <v>6550</v>
      </c>
      <c r="E2009" s="106">
        <v>44057</v>
      </c>
    </row>
    <row r="2010" spans="1:5" ht="51" x14ac:dyDescent="0.25">
      <c r="A2010" s="23" t="s">
        <v>5684</v>
      </c>
      <c r="B2010" s="82">
        <v>6375000786</v>
      </c>
      <c r="C2010" s="23" t="s">
        <v>5695</v>
      </c>
      <c r="D2010" s="80" t="s">
        <v>6550</v>
      </c>
      <c r="E2010" s="106">
        <v>44057</v>
      </c>
    </row>
    <row r="2011" spans="1:5" ht="51" x14ac:dyDescent="0.25">
      <c r="A2011" s="23" t="s">
        <v>5681</v>
      </c>
      <c r="B2011" s="82">
        <v>6375000867</v>
      </c>
      <c r="C2011" s="23" t="s">
        <v>5696</v>
      </c>
      <c r="D2011" s="80" t="s">
        <v>6550</v>
      </c>
      <c r="E2011" s="106">
        <v>44057</v>
      </c>
    </row>
    <row r="2012" spans="1:5" ht="51" x14ac:dyDescent="0.25">
      <c r="A2012" s="23" t="s">
        <v>5684</v>
      </c>
      <c r="B2012" s="82">
        <v>6375000786</v>
      </c>
      <c r="C2012" s="23" t="s">
        <v>5615</v>
      </c>
      <c r="D2012" s="80" t="s">
        <v>6550</v>
      </c>
      <c r="E2012" s="106">
        <v>44057</v>
      </c>
    </row>
    <row r="2013" spans="1:5" ht="51" x14ac:dyDescent="0.25">
      <c r="A2013" s="40" t="s">
        <v>5681</v>
      </c>
      <c r="B2013" s="54">
        <v>6375000867</v>
      </c>
      <c r="C2013" s="23" t="s">
        <v>6545</v>
      </c>
      <c r="D2013" s="80" t="s">
        <v>6550</v>
      </c>
      <c r="E2013" s="106">
        <v>44057</v>
      </c>
    </row>
    <row r="2014" spans="1:5" ht="51" x14ac:dyDescent="0.25">
      <c r="A2014" s="15" t="s">
        <v>5699</v>
      </c>
      <c r="B2014" s="15">
        <v>6365001371</v>
      </c>
      <c r="C2014" s="15" t="s">
        <v>5700</v>
      </c>
      <c r="D2014" s="80" t="s">
        <v>6550</v>
      </c>
      <c r="E2014" s="106">
        <v>44057</v>
      </c>
    </row>
    <row r="2015" spans="1:5" ht="51" x14ac:dyDescent="0.25">
      <c r="A2015" s="15" t="s">
        <v>5697</v>
      </c>
      <c r="B2015" s="15">
        <v>6364000488</v>
      </c>
      <c r="C2015" s="15" t="s">
        <v>5698</v>
      </c>
      <c r="D2015" s="80" t="s">
        <v>6550</v>
      </c>
      <c r="E2015" s="106">
        <v>44057</v>
      </c>
    </row>
    <row r="2016" spans="1:5" ht="38.25" x14ac:dyDescent="0.25">
      <c r="A2016" s="23" t="s">
        <v>5701</v>
      </c>
      <c r="B2016" s="82">
        <v>6378000311</v>
      </c>
      <c r="C2016" s="23" t="s">
        <v>5702</v>
      </c>
      <c r="D2016" s="80" t="s">
        <v>6550</v>
      </c>
      <c r="E2016" s="106">
        <v>44057</v>
      </c>
    </row>
    <row r="2017" spans="1:5" ht="38.25" x14ac:dyDescent="0.25">
      <c r="A2017" s="18" t="s">
        <v>7526</v>
      </c>
      <c r="B2017" s="67" t="s">
        <v>7527</v>
      </c>
      <c r="C2017" s="18" t="s">
        <v>7631</v>
      </c>
      <c r="D2017" s="80" t="s">
        <v>6550</v>
      </c>
      <c r="E2017" s="106">
        <v>44057</v>
      </c>
    </row>
    <row r="2018" spans="1:5" ht="63.75" customHeight="1" x14ac:dyDescent="0.25">
      <c r="A2018" s="18" t="s">
        <v>7526</v>
      </c>
      <c r="B2018" s="67" t="s">
        <v>7527</v>
      </c>
      <c r="C2018" s="18" t="s">
        <v>5680</v>
      </c>
      <c r="D2018" s="80" t="s">
        <v>6550</v>
      </c>
      <c r="E2018" s="106">
        <v>44057</v>
      </c>
    </row>
    <row r="2019" spans="1:5" ht="38.25" x14ac:dyDescent="0.25">
      <c r="A2019" s="18" t="s">
        <v>7526</v>
      </c>
      <c r="B2019" s="67" t="s">
        <v>7527</v>
      </c>
      <c r="C2019" s="18" t="s">
        <v>7632</v>
      </c>
      <c r="D2019" s="80" t="s">
        <v>6550</v>
      </c>
      <c r="E2019" s="106">
        <v>44057</v>
      </c>
    </row>
    <row r="2020" spans="1:5" ht="38.25" x14ac:dyDescent="0.25">
      <c r="A2020" s="18" t="s">
        <v>7526</v>
      </c>
      <c r="B2020" s="67" t="s">
        <v>7527</v>
      </c>
      <c r="C2020" s="18" t="s">
        <v>7633</v>
      </c>
      <c r="D2020" s="80" t="s">
        <v>6550</v>
      </c>
      <c r="E2020" s="106">
        <v>44057</v>
      </c>
    </row>
    <row r="2021" spans="1:5" ht="38.25" x14ac:dyDescent="0.25">
      <c r="A2021" s="18" t="s">
        <v>7526</v>
      </c>
      <c r="B2021" s="67" t="s">
        <v>7527</v>
      </c>
      <c r="C2021" s="18" t="s">
        <v>7634</v>
      </c>
      <c r="D2021" s="80" t="s">
        <v>6550</v>
      </c>
      <c r="E2021" s="106">
        <v>44057</v>
      </c>
    </row>
    <row r="2022" spans="1:5" ht="38.25" x14ac:dyDescent="0.25">
      <c r="A2022" s="18" t="s">
        <v>7526</v>
      </c>
      <c r="B2022" s="67" t="s">
        <v>7527</v>
      </c>
      <c r="C2022" s="18" t="s">
        <v>5685</v>
      </c>
      <c r="D2022" s="80" t="s">
        <v>6550</v>
      </c>
      <c r="E2022" s="106">
        <v>44057</v>
      </c>
    </row>
    <row r="2023" spans="1:5" ht="38.25" x14ac:dyDescent="0.25">
      <c r="A2023" s="18" t="s">
        <v>7526</v>
      </c>
      <c r="B2023" s="67" t="s">
        <v>7527</v>
      </c>
      <c r="C2023" s="18" t="s">
        <v>7635</v>
      </c>
      <c r="D2023" s="80" t="s">
        <v>6550</v>
      </c>
      <c r="E2023" s="106">
        <v>44057</v>
      </c>
    </row>
    <row r="2024" spans="1:5" ht="38.25" x14ac:dyDescent="0.25">
      <c r="A2024" s="15" t="s">
        <v>4683</v>
      </c>
      <c r="B2024" s="15">
        <v>6367200189</v>
      </c>
      <c r="C2024" s="15" t="s">
        <v>4684</v>
      </c>
      <c r="D2024" s="80" t="s">
        <v>6550</v>
      </c>
      <c r="E2024" s="106">
        <v>44057</v>
      </c>
    </row>
    <row r="2025" spans="1:5" ht="38.25" x14ac:dyDescent="0.25">
      <c r="A2025" s="15" t="s">
        <v>4683</v>
      </c>
      <c r="B2025" s="15">
        <v>6367200189</v>
      </c>
      <c r="C2025" s="15" t="s">
        <v>4685</v>
      </c>
      <c r="D2025" s="80" t="s">
        <v>6550</v>
      </c>
      <c r="E2025" s="106">
        <v>44057</v>
      </c>
    </row>
    <row r="2026" spans="1:5" ht="51" x14ac:dyDescent="0.25">
      <c r="A2026" s="15" t="s">
        <v>4607</v>
      </c>
      <c r="B2026" s="15">
        <v>6330051903</v>
      </c>
      <c r="C2026" s="15" t="s">
        <v>4686</v>
      </c>
      <c r="D2026" s="80" t="s">
        <v>6550</v>
      </c>
      <c r="E2026" s="106">
        <v>44057</v>
      </c>
    </row>
    <row r="2027" spans="1:5" ht="63.75" x14ac:dyDescent="0.25">
      <c r="A2027" s="15" t="s">
        <v>6546</v>
      </c>
      <c r="B2027" s="15">
        <v>6330052209</v>
      </c>
      <c r="C2027" s="15" t="s">
        <v>4687</v>
      </c>
      <c r="D2027" s="80" t="s">
        <v>6550</v>
      </c>
      <c r="E2027" s="106">
        <v>44057</v>
      </c>
    </row>
    <row r="2028" spans="1:5" ht="38.25" x14ac:dyDescent="0.25">
      <c r="A2028" s="15" t="s">
        <v>4683</v>
      </c>
      <c r="B2028" s="15">
        <v>6367200189</v>
      </c>
      <c r="C2028" s="15" t="s">
        <v>4688</v>
      </c>
      <c r="D2028" s="80" t="s">
        <v>6550</v>
      </c>
      <c r="E2028" s="106">
        <v>44057</v>
      </c>
    </row>
    <row r="2029" spans="1:5" ht="63.75" x14ac:dyDescent="0.25">
      <c r="A2029" s="85" t="s">
        <v>4689</v>
      </c>
      <c r="B2029" s="23" t="s">
        <v>4690</v>
      </c>
      <c r="C2029" s="15" t="s">
        <v>4691</v>
      </c>
      <c r="D2029" s="80" t="s">
        <v>6550</v>
      </c>
      <c r="E2029" s="106">
        <v>44057</v>
      </c>
    </row>
    <row r="2030" spans="1:5" ht="51" x14ac:dyDescent="0.25">
      <c r="A2030" s="15" t="s">
        <v>4692</v>
      </c>
      <c r="B2030" s="23">
        <v>6330050709</v>
      </c>
      <c r="C2030" s="15" t="s">
        <v>4693</v>
      </c>
      <c r="D2030" s="80" t="s">
        <v>6550</v>
      </c>
      <c r="E2030" s="106">
        <v>44057</v>
      </c>
    </row>
    <row r="2031" spans="1:5" ht="63.75" x14ac:dyDescent="0.25">
      <c r="A2031" s="80" t="s">
        <v>6547</v>
      </c>
      <c r="B2031" s="23">
        <v>6330051100</v>
      </c>
      <c r="C2031" s="15" t="s">
        <v>4694</v>
      </c>
      <c r="D2031" s="80" t="s">
        <v>6550</v>
      </c>
      <c r="E2031" s="106">
        <v>44057</v>
      </c>
    </row>
    <row r="2032" spans="1:5" ht="51" x14ac:dyDescent="0.25">
      <c r="A2032" s="80" t="s">
        <v>4695</v>
      </c>
      <c r="B2032" s="23">
        <v>6330051406</v>
      </c>
      <c r="C2032" s="15" t="s">
        <v>4696</v>
      </c>
      <c r="D2032" s="80" t="s">
        <v>6550</v>
      </c>
      <c r="E2032" s="106">
        <v>44057</v>
      </c>
    </row>
    <row r="2033" spans="1:5" ht="63.75" x14ac:dyDescent="0.25">
      <c r="A2033" s="48" t="s">
        <v>4697</v>
      </c>
      <c r="B2033" s="67" t="s">
        <v>4615</v>
      </c>
      <c r="C2033" s="15" t="s">
        <v>4698</v>
      </c>
      <c r="D2033" s="80" t="s">
        <v>6550</v>
      </c>
      <c r="E2033" s="106">
        <v>44057</v>
      </c>
    </row>
    <row r="2034" spans="1:5" ht="63.75" x14ac:dyDescent="0.25">
      <c r="A2034" s="15" t="s">
        <v>4699</v>
      </c>
      <c r="B2034" s="23">
        <v>6330051808</v>
      </c>
      <c r="C2034" s="15" t="s">
        <v>4700</v>
      </c>
      <c r="D2034" s="80" t="s">
        <v>6550</v>
      </c>
      <c r="E2034" s="106">
        <v>44057</v>
      </c>
    </row>
    <row r="2035" spans="1:5" ht="51" x14ac:dyDescent="0.25">
      <c r="A2035" s="15" t="s">
        <v>4622</v>
      </c>
      <c r="B2035" s="15">
        <v>6330052801</v>
      </c>
      <c r="C2035" s="15" t="s">
        <v>4701</v>
      </c>
      <c r="D2035" s="80" t="s">
        <v>6550</v>
      </c>
      <c r="E2035" s="106">
        <v>44057</v>
      </c>
    </row>
    <row r="2036" spans="1:5" ht="63.75" x14ac:dyDescent="0.25">
      <c r="A2036" s="15" t="s">
        <v>7636</v>
      </c>
      <c r="B2036" s="15">
        <v>6330052907</v>
      </c>
      <c r="C2036" s="15" t="s">
        <v>4702</v>
      </c>
      <c r="D2036" s="80" t="s">
        <v>6550</v>
      </c>
      <c r="E2036" s="106">
        <v>44057</v>
      </c>
    </row>
    <row r="2037" spans="1:5" ht="51" x14ac:dyDescent="0.25">
      <c r="A2037" s="15" t="s">
        <v>4692</v>
      </c>
      <c r="B2037" s="15">
        <v>6330050709</v>
      </c>
      <c r="C2037" s="15" t="s">
        <v>4703</v>
      </c>
      <c r="D2037" s="80" t="s">
        <v>6550</v>
      </c>
      <c r="E2037" s="106">
        <v>44057</v>
      </c>
    </row>
    <row r="2038" spans="1:5" ht="25.5" x14ac:dyDescent="0.25">
      <c r="A2038" s="48" t="s">
        <v>4704</v>
      </c>
      <c r="B2038" s="23">
        <v>6314006396</v>
      </c>
      <c r="C2038" s="23" t="s">
        <v>4705</v>
      </c>
      <c r="D2038" s="80" t="s">
        <v>6550</v>
      </c>
      <c r="E2038" s="106">
        <v>44057</v>
      </c>
    </row>
    <row r="2039" spans="1:5" ht="38.25" x14ac:dyDescent="0.25">
      <c r="A2039" s="15" t="s">
        <v>4683</v>
      </c>
      <c r="B2039" s="15">
        <v>6367200189</v>
      </c>
      <c r="C2039" s="15" t="s">
        <v>4706</v>
      </c>
      <c r="D2039" s="80" t="s">
        <v>6550</v>
      </c>
      <c r="E2039" s="106">
        <v>44057</v>
      </c>
    </row>
    <row r="2040" spans="1:5" ht="51" x14ac:dyDescent="0.25">
      <c r="A2040" s="15" t="s">
        <v>4707</v>
      </c>
      <c r="B2040" s="15">
        <v>6330050508</v>
      </c>
      <c r="C2040" s="15" t="s">
        <v>4635</v>
      </c>
      <c r="D2040" s="80" t="s">
        <v>6550</v>
      </c>
      <c r="E2040" s="106">
        <v>44057</v>
      </c>
    </row>
    <row r="2041" spans="1:5" ht="51" x14ac:dyDescent="0.25">
      <c r="A2041" s="15" t="s">
        <v>4651</v>
      </c>
      <c r="B2041" s="15">
        <v>6367005460</v>
      </c>
      <c r="C2041" s="15" t="s">
        <v>4708</v>
      </c>
      <c r="D2041" s="80" t="s">
        <v>6550</v>
      </c>
      <c r="E2041" s="106">
        <v>44057</v>
      </c>
    </row>
    <row r="2042" spans="1:5" ht="51" x14ac:dyDescent="0.25">
      <c r="A2042" s="15" t="s">
        <v>4653</v>
      </c>
      <c r="B2042" s="15">
        <v>6330050804</v>
      </c>
      <c r="C2042" s="15" t="s">
        <v>4709</v>
      </c>
      <c r="D2042" s="80" t="s">
        <v>6550</v>
      </c>
      <c r="E2042" s="106">
        <v>44057</v>
      </c>
    </row>
    <row r="2043" spans="1:5" ht="51" x14ac:dyDescent="0.25">
      <c r="A2043" s="15" t="s">
        <v>4631</v>
      </c>
      <c r="B2043" s="15">
        <v>6367200580</v>
      </c>
      <c r="C2043" s="15" t="s">
        <v>4710</v>
      </c>
      <c r="D2043" s="80" t="s">
        <v>6550</v>
      </c>
      <c r="E2043" s="106">
        <v>44057</v>
      </c>
    </row>
    <row r="2044" spans="1:5" ht="51" x14ac:dyDescent="0.25">
      <c r="A2044" s="15" t="s">
        <v>4655</v>
      </c>
      <c r="B2044" s="15">
        <v>6330051205</v>
      </c>
      <c r="C2044" s="15" t="s">
        <v>4711</v>
      </c>
      <c r="D2044" s="80" t="s">
        <v>6550</v>
      </c>
      <c r="E2044" s="106">
        <v>44057</v>
      </c>
    </row>
    <row r="2045" spans="1:5" ht="63.75" x14ac:dyDescent="0.25">
      <c r="A2045" s="15" t="s">
        <v>6389</v>
      </c>
      <c r="B2045" s="86">
        <v>6330051300</v>
      </c>
      <c r="C2045" s="23" t="s">
        <v>4712</v>
      </c>
      <c r="D2045" s="80" t="s">
        <v>6550</v>
      </c>
      <c r="E2045" s="106">
        <v>44057</v>
      </c>
    </row>
    <row r="2046" spans="1:5" ht="51" x14ac:dyDescent="0.25">
      <c r="A2046" s="15" t="s">
        <v>4713</v>
      </c>
      <c r="B2046" s="15">
        <v>6330052103</v>
      </c>
      <c r="C2046" s="15" t="s">
        <v>4714</v>
      </c>
      <c r="D2046" s="80" t="s">
        <v>6550</v>
      </c>
      <c r="E2046" s="106">
        <v>44057</v>
      </c>
    </row>
    <row r="2047" spans="1:5" ht="76.5" customHeight="1" x14ac:dyDescent="0.25">
      <c r="A2047" s="15" t="s">
        <v>4645</v>
      </c>
      <c r="B2047" s="15">
        <v>6330052304</v>
      </c>
      <c r="C2047" s="15" t="s">
        <v>4715</v>
      </c>
      <c r="D2047" s="80" t="s">
        <v>6550</v>
      </c>
      <c r="E2047" s="106">
        <v>44057</v>
      </c>
    </row>
    <row r="2048" spans="1:5" ht="51" x14ac:dyDescent="0.25">
      <c r="A2048" s="15" t="s">
        <v>4716</v>
      </c>
      <c r="B2048" s="15">
        <v>6367007971</v>
      </c>
      <c r="C2048" s="15" t="s">
        <v>4717</v>
      </c>
      <c r="D2048" s="80" t="s">
        <v>6550</v>
      </c>
      <c r="E2048" s="106">
        <v>44057</v>
      </c>
    </row>
    <row r="2049" spans="1:5" ht="63.75" x14ac:dyDescent="0.25">
      <c r="A2049" s="15" t="s">
        <v>6548</v>
      </c>
      <c r="B2049" s="15">
        <v>6330052706</v>
      </c>
      <c r="C2049" s="15" t="s">
        <v>4718</v>
      </c>
      <c r="D2049" s="80" t="s">
        <v>6550</v>
      </c>
      <c r="E2049" s="106">
        <v>44057</v>
      </c>
    </row>
    <row r="2050" spans="1:5" ht="63.75" x14ac:dyDescent="0.25">
      <c r="A2050" s="15" t="s">
        <v>4639</v>
      </c>
      <c r="B2050" s="15" t="s">
        <v>4640</v>
      </c>
      <c r="C2050" s="15" t="s">
        <v>4719</v>
      </c>
      <c r="D2050" s="80" t="s">
        <v>6550</v>
      </c>
      <c r="E2050" s="106">
        <v>44057</v>
      </c>
    </row>
    <row r="2051" spans="1:5" ht="63.75" x14ac:dyDescent="0.25">
      <c r="A2051" s="15" t="s">
        <v>4643</v>
      </c>
      <c r="B2051" s="15">
        <v>6330077443</v>
      </c>
      <c r="C2051" s="15" t="s">
        <v>7637</v>
      </c>
      <c r="D2051" s="80" t="s">
        <v>6550</v>
      </c>
      <c r="E2051" s="106">
        <v>44057</v>
      </c>
    </row>
    <row r="2052" spans="1:5" ht="38.25" x14ac:dyDescent="0.25">
      <c r="A2052" s="15" t="s">
        <v>4720</v>
      </c>
      <c r="B2052" s="15">
        <v>6313551536</v>
      </c>
      <c r="C2052" s="15" t="s">
        <v>4721</v>
      </c>
      <c r="D2052" s="80" t="s">
        <v>6550</v>
      </c>
      <c r="E2052" s="106">
        <v>44057</v>
      </c>
    </row>
    <row r="2053" spans="1:5" ht="63.75" x14ac:dyDescent="0.25">
      <c r="A2053" s="15" t="s">
        <v>6389</v>
      </c>
      <c r="B2053" s="86">
        <v>6330051300</v>
      </c>
      <c r="C2053" s="23" t="s">
        <v>4630</v>
      </c>
      <c r="D2053" s="80" t="s">
        <v>6550</v>
      </c>
      <c r="E2053" s="106">
        <v>44057</v>
      </c>
    </row>
    <row r="2054" spans="1:5" ht="51" x14ac:dyDescent="0.25">
      <c r="A2054" s="18" t="s">
        <v>4665</v>
      </c>
      <c r="B2054" s="67" t="s">
        <v>4666</v>
      </c>
      <c r="C2054" s="23" t="s">
        <v>4722</v>
      </c>
      <c r="D2054" s="80" t="s">
        <v>6550</v>
      </c>
      <c r="E2054" s="106">
        <v>44057</v>
      </c>
    </row>
    <row r="2055" spans="1:5" ht="51" x14ac:dyDescent="0.25">
      <c r="A2055" s="80" t="s">
        <v>4628</v>
      </c>
      <c r="B2055" s="23">
        <v>6330082570</v>
      </c>
      <c r="C2055" s="23" t="s">
        <v>4723</v>
      </c>
      <c r="D2055" s="80" t="s">
        <v>6550</v>
      </c>
      <c r="E2055" s="106">
        <v>44057</v>
      </c>
    </row>
    <row r="2056" spans="1:5" ht="51" x14ac:dyDescent="0.25">
      <c r="A2056" s="15" t="s">
        <v>4653</v>
      </c>
      <c r="B2056" s="15">
        <v>6330050804</v>
      </c>
      <c r="C2056" s="15" t="s">
        <v>4724</v>
      </c>
      <c r="D2056" s="80" t="s">
        <v>6550</v>
      </c>
      <c r="E2056" s="106">
        <v>44057</v>
      </c>
    </row>
    <row r="2057" spans="1:5" ht="51" x14ac:dyDescent="0.25">
      <c r="A2057" s="27" t="s">
        <v>4960</v>
      </c>
      <c r="B2057" s="24">
        <v>6386000259</v>
      </c>
      <c r="C2057" s="15" t="s">
        <v>5055</v>
      </c>
      <c r="D2057" s="80" t="s">
        <v>6550</v>
      </c>
      <c r="E2057" s="106">
        <v>44057</v>
      </c>
    </row>
    <row r="2058" spans="1:5" ht="63.75" x14ac:dyDescent="0.25">
      <c r="A2058" s="15" t="s">
        <v>5073</v>
      </c>
      <c r="B2058" s="15">
        <v>6385001309</v>
      </c>
      <c r="C2058" s="15" t="s">
        <v>5074</v>
      </c>
      <c r="D2058" s="80" t="s">
        <v>6550</v>
      </c>
      <c r="E2058" s="106">
        <v>44057</v>
      </c>
    </row>
    <row r="2059" spans="1:5" ht="38.25" customHeight="1" x14ac:dyDescent="0.25">
      <c r="A2059" s="43" t="s">
        <v>6549</v>
      </c>
      <c r="B2059" s="69">
        <v>6374000053</v>
      </c>
      <c r="C2059" s="42" t="s">
        <v>5108</v>
      </c>
      <c r="D2059" s="80" t="s">
        <v>6550</v>
      </c>
      <c r="E2059" s="106">
        <v>44057</v>
      </c>
    </row>
    <row r="2060" spans="1:5" ht="51" x14ac:dyDescent="0.25">
      <c r="A2060" s="68" t="s">
        <v>5109</v>
      </c>
      <c r="B2060" s="69" t="s">
        <v>5089</v>
      </c>
      <c r="C2060" s="68" t="s">
        <v>5110</v>
      </c>
      <c r="D2060" s="80" t="s">
        <v>6550</v>
      </c>
      <c r="E2060" s="106">
        <v>44057</v>
      </c>
    </row>
    <row r="2061" spans="1:5" ht="51" x14ac:dyDescent="0.25">
      <c r="A2061" s="68" t="s">
        <v>5111</v>
      </c>
      <c r="B2061" s="69" t="s">
        <v>5112</v>
      </c>
      <c r="C2061" s="68" t="s">
        <v>5113</v>
      </c>
      <c r="D2061" s="80" t="s">
        <v>6550</v>
      </c>
      <c r="E2061" s="106">
        <v>44057</v>
      </c>
    </row>
    <row r="2062" spans="1:5" ht="51" x14ac:dyDescent="0.25">
      <c r="A2062" s="15" t="s">
        <v>5111</v>
      </c>
      <c r="B2062" s="69" t="s">
        <v>5112</v>
      </c>
      <c r="C2062" s="15" t="s">
        <v>5114</v>
      </c>
      <c r="D2062" s="80" t="s">
        <v>6550</v>
      </c>
      <c r="E2062" s="106">
        <v>44057</v>
      </c>
    </row>
    <row r="2063" spans="1:5" ht="51" x14ac:dyDescent="0.25">
      <c r="A2063" s="68" t="s">
        <v>5115</v>
      </c>
      <c r="B2063" s="69" t="s">
        <v>5116</v>
      </c>
      <c r="C2063" s="68" t="s">
        <v>5117</v>
      </c>
      <c r="D2063" s="80" t="s">
        <v>6550</v>
      </c>
      <c r="E2063" s="106">
        <v>44057</v>
      </c>
    </row>
    <row r="2064" spans="1:5" ht="51" x14ac:dyDescent="0.25">
      <c r="A2064" s="68" t="s">
        <v>5118</v>
      </c>
      <c r="B2064" s="69" t="s">
        <v>5081</v>
      </c>
      <c r="C2064" s="68" t="s">
        <v>5119</v>
      </c>
      <c r="D2064" s="80" t="s">
        <v>6550</v>
      </c>
      <c r="E2064" s="106">
        <v>44057</v>
      </c>
    </row>
    <row r="2065" spans="1:5" ht="51" x14ac:dyDescent="0.25">
      <c r="A2065" s="15" t="s">
        <v>5118</v>
      </c>
      <c r="B2065" s="69" t="s">
        <v>5081</v>
      </c>
      <c r="C2065" s="70" t="s">
        <v>5120</v>
      </c>
      <c r="D2065" s="80" t="s">
        <v>6550</v>
      </c>
      <c r="E2065" s="106">
        <v>44057</v>
      </c>
    </row>
    <row r="2066" spans="1:5" ht="191.25" customHeight="1" x14ac:dyDescent="0.25">
      <c r="A2066" s="15" t="s">
        <v>5121</v>
      </c>
      <c r="B2066" s="69" t="s">
        <v>5095</v>
      </c>
      <c r="C2066" s="70" t="s">
        <v>5122</v>
      </c>
      <c r="D2066" s="80" t="s">
        <v>6550</v>
      </c>
      <c r="E2066" s="106">
        <v>44057</v>
      </c>
    </row>
    <row r="2067" spans="1:5" ht="51" x14ac:dyDescent="0.25">
      <c r="A2067" s="15" t="s">
        <v>5123</v>
      </c>
      <c r="B2067" s="69" t="s">
        <v>5124</v>
      </c>
      <c r="C2067" s="70" t="s">
        <v>5125</v>
      </c>
      <c r="D2067" s="80" t="s">
        <v>6550</v>
      </c>
      <c r="E2067" s="106">
        <v>44057</v>
      </c>
    </row>
    <row r="2068" spans="1:5" ht="51" x14ac:dyDescent="0.25">
      <c r="A2068" s="15" t="s">
        <v>5126</v>
      </c>
      <c r="B2068" s="69" t="s">
        <v>5086</v>
      </c>
      <c r="C2068" s="70" t="s">
        <v>5127</v>
      </c>
      <c r="D2068" s="80" t="s">
        <v>6550</v>
      </c>
      <c r="E2068" s="106">
        <v>44057</v>
      </c>
    </row>
    <row r="2069" spans="1:5" ht="51" x14ac:dyDescent="0.25">
      <c r="A2069" s="15" t="s">
        <v>5128</v>
      </c>
      <c r="B2069" s="69" t="s">
        <v>5092</v>
      </c>
      <c r="C2069" s="15" t="s">
        <v>5129</v>
      </c>
      <c r="D2069" s="80" t="s">
        <v>6550</v>
      </c>
      <c r="E2069" s="106">
        <v>44057</v>
      </c>
    </row>
    <row r="2070" spans="1:5" ht="51" x14ac:dyDescent="0.25">
      <c r="A2070" s="15" t="s">
        <v>5130</v>
      </c>
      <c r="B2070" s="69" t="s">
        <v>5131</v>
      </c>
      <c r="C2070" s="70" t="s">
        <v>5132</v>
      </c>
      <c r="D2070" s="80" t="s">
        <v>6550</v>
      </c>
      <c r="E2070" s="106">
        <v>44057</v>
      </c>
    </row>
    <row r="2071" spans="1:5" ht="51" x14ac:dyDescent="0.25">
      <c r="A2071" s="15" t="s">
        <v>5133</v>
      </c>
      <c r="B2071" s="69" t="s">
        <v>5134</v>
      </c>
      <c r="C2071" s="70" t="s">
        <v>5135</v>
      </c>
      <c r="D2071" s="80" t="s">
        <v>6550</v>
      </c>
      <c r="E2071" s="106">
        <v>44057</v>
      </c>
    </row>
    <row r="2072" spans="1:5" ht="51" x14ac:dyDescent="0.25">
      <c r="A2072" s="15" t="s">
        <v>5136</v>
      </c>
      <c r="B2072" s="69" t="s">
        <v>5137</v>
      </c>
      <c r="C2072" s="70" t="s">
        <v>5138</v>
      </c>
      <c r="D2072" s="80" t="s">
        <v>6550</v>
      </c>
      <c r="E2072" s="106">
        <v>44057</v>
      </c>
    </row>
    <row r="2073" spans="1:5" ht="51" x14ac:dyDescent="0.25">
      <c r="A2073" s="15" t="s">
        <v>5139</v>
      </c>
      <c r="B2073" s="69" t="s">
        <v>5140</v>
      </c>
      <c r="C2073" s="70" t="s">
        <v>5141</v>
      </c>
      <c r="D2073" s="80" t="s">
        <v>6550</v>
      </c>
      <c r="E2073" s="106">
        <v>44057</v>
      </c>
    </row>
    <row r="2074" spans="1:5" ht="51" x14ac:dyDescent="0.25">
      <c r="A2074" s="15" t="s">
        <v>5142</v>
      </c>
      <c r="B2074" s="69" t="s">
        <v>5143</v>
      </c>
      <c r="C2074" s="70" t="s">
        <v>5144</v>
      </c>
      <c r="D2074" s="80" t="s">
        <v>6550</v>
      </c>
      <c r="E2074" s="106">
        <v>44057</v>
      </c>
    </row>
    <row r="2075" spans="1:5" ht="51" x14ac:dyDescent="0.25">
      <c r="A2075" s="15" t="s">
        <v>5145</v>
      </c>
      <c r="B2075" s="69" t="s">
        <v>5146</v>
      </c>
      <c r="C2075" s="70" t="s">
        <v>5147</v>
      </c>
      <c r="D2075" s="80" t="s">
        <v>6550</v>
      </c>
      <c r="E2075" s="106">
        <v>44057</v>
      </c>
    </row>
    <row r="2076" spans="1:5" ht="51" customHeight="1" x14ac:dyDescent="0.25">
      <c r="A2076" s="15" t="s">
        <v>5145</v>
      </c>
      <c r="B2076" s="69" t="s">
        <v>5146</v>
      </c>
      <c r="C2076" s="70" t="s">
        <v>5148</v>
      </c>
      <c r="D2076" s="80" t="s">
        <v>6550</v>
      </c>
      <c r="E2076" s="106">
        <v>44057</v>
      </c>
    </row>
    <row r="2077" spans="1:5" ht="51" x14ac:dyDescent="0.25">
      <c r="A2077" s="15" t="s">
        <v>5145</v>
      </c>
      <c r="B2077" s="69" t="s">
        <v>5146</v>
      </c>
      <c r="C2077" s="70" t="s">
        <v>5149</v>
      </c>
      <c r="D2077" s="80" t="s">
        <v>6550</v>
      </c>
      <c r="E2077" s="106">
        <v>44057</v>
      </c>
    </row>
    <row r="2078" spans="1:5" ht="38.25" x14ac:dyDescent="0.25">
      <c r="A2078" s="15" t="s">
        <v>5150</v>
      </c>
      <c r="B2078" s="15">
        <v>6376021884</v>
      </c>
      <c r="C2078" s="15" t="s">
        <v>5151</v>
      </c>
      <c r="D2078" s="80" t="s">
        <v>6550</v>
      </c>
      <c r="E2078" s="106">
        <v>44057</v>
      </c>
    </row>
    <row r="2079" spans="1:5" ht="38.25" x14ac:dyDescent="0.25">
      <c r="A2079" s="15" t="s">
        <v>5152</v>
      </c>
      <c r="B2079" s="15">
        <v>6376021884</v>
      </c>
      <c r="C2079" s="15" t="s">
        <v>5153</v>
      </c>
      <c r="D2079" s="80" t="s">
        <v>6550</v>
      </c>
      <c r="E2079" s="106">
        <v>44057</v>
      </c>
    </row>
    <row r="2080" spans="1:5" ht="38.25" x14ac:dyDescent="0.25">
      <c r="A2080" s="15" t="s">
        <v>5152</v>
      </c>
      <c r="B2080" s="15">
        <v>6376021884</v>
      </c>
      <c r="C2080" s="15" t="s">
        <v>5154</v>
      </c>
      <c r="D2080" s="80" t="s">
        <v>6550</v>
      </c>
      <c r="E2080" s="106">
        <v>44057</v>
      </c>
    </row>
    <row r="2081" spans="1:5" ht="38.25" x14ac:dyDescent="0.25">
      <c r="A2081" s="15" t="s">
        <v>5152</v>
      </c>
      <c r="B2081" s="15">
        <v>6376021884</v>
      </c>
      <c r="C2081" s="15" t="s">
        <v>5155</v>
      </c>
      <c r="D2081" s="80" t="s">
        <v>6550</v>
      </c>
      <c r="E2081" s="106">
        <v>44057</v>
      </c>
    </row>
    <row r="2082" spans="1:5" ht="38.25" x14ac:dyDescent="0.25">
      <c r="A2082" s="15" t="s">
        <v>5156</v>
      </c>
      <c r="B2082" s="15">
        <v>6376021860</v>
      </c>
      <c r="C2082" s="15" t="s">
        <v>5157</v>
      </c>
      <c r="D2082" s="80" t="s">
        <v>6550</v>
      </c>
      <c r="E2082" s="106">
        <v>44057</v>
      </c>
    </row>
    <row r="2083" spans="1:5" ht="38.25" x14ac:dyDescent="0.25">
      <c r="A2083" s="15" t="s">
        <v>5158</v>
      </c>
      <c r="B2083" s="15">
        <v>6376021997</v>
      </c>
      <c r="C2083" s="15" t="s">
        <v>5159</v>
      </c>
      <c r="D2083" s="80" t="s">
        <v>6550</v>
      </c>
      <c r="E2083" s="106">
        <v>44057</v>
      </c>
    </row>
    <row r="2084" spans="1:5" ht="38.25" x14ac:dyDescent="0.25">
      <c r="A2084" s="15" t="s">
        <v>5160</v>
      </c>
      <c r="B2084" s="15">
        <v>6376021877</v>
      </c>
      <c r="C2084" s="15" t="s">
        <v>5161</v>
      </c>
      <c r="D2084" s="80" t="s">
        <v>6550</v>
      </c>
      <c r="E2084" s="106">
        <v>44057</v>
      </c>
    </row>
    <row r="2085" spans="1:5" ht="38.25" x14ac:dyDescent="0.25">
      <c r="A2085" s="15" t="s">
        <v>5162</v>
      </c>
      <c r="B2085" s="15">
        <v>6376021933</v>
      </c>
      <c r="C2085" s="15" t="s">
        <v>5163</v>
      </c>
      <c r="D2085" s="80" t="s">
        <v>6550</v>
      </c>
      <c r="E2085" s="106">
        <v>44057</v>
      </c>
    </row>
    <row r="2086" spans="1:5" ht="38.25" x14ac:dyDescent="0.25">
      <c r="A2086" s="15" t="s">
        <v>5164</v>
      </c>
      <c r="B2086" s="15">
        <v>6376021940</v>
      </c>
      <c r="C2086" s="15" t="s">
        <v>5165</v>
      </c>
      <c r="D2086" s="80" t="s">
        <v>6550</v>
      </c>
      <c r="E2086" s="106">
        <v>44057</v>
      </c>
    </row>
    <row r="2087" spans="1:5" ht="38.25" x14ac:dyDescent="0.25">
      <c r="A2087" s="15" t="s">
        <v>5166</v>
      </c>
      <c r="B2087" s="15">
        <v>6368000834</v>
      </c>
      <c r="C2087" s="15" t="s">
        <v>5167</v>
      </c>
      <c r="D2087" s="80" t="s">
        <v>6550</v>
      </c>
      <c r="E2087" s="106">
        <v>44057</v>
      </c>
    </row>
    <row r="2088" spans="1:5" ht="51" x14ac:dyDescent="0.25">
      <c r="A2088" s="15" t="s">
        <v>5080</v>
      </c>
      <c r="B2088" s="69" t="s">
        <v>5081</v>
      </c>
      <c r="C2088" s="70" t="s">
        <v>5168</v>
      </c>
      <c r="D2088" s="80" t="s">
        <v>6550</v>
      </c>
      <c r="E2088" s="106">
        <v>44057</v>
      </c>
    </row>
    <row r="2089" spans="1:5" ht="51" x14ac:dyDescent="0.25">
      <c r="A2089" s="18" t="s">
        <v>7553</v>
      </c>
      <c r="B2089" s="67" t="s">
        <v>7554</v>
      </c>
      <c r="C2089" s="15" t="s">
        <v>5151</v>
      </c>
      <c r="D2089" s="80" t="s">
        <v>6550</v>
      </c>
      <c r="E2089" s="106">
        <v>44057</v>
      </c>
    </row>
    <row r="2090" spans="1:5" ht="51" x14ac:dyDescent="0.25">
      <c r="A2090" s="18" t="s">
        <v>7553</v>
      </c>
      <c r="B2090" s="67" t="s">
        <v>7554</v>
      </c>
      <c r="C2090" s="15" t="s">
        <v>5153</v>
      </c>
      <c r="D2090" s="80" t="s">
        <v>6550</v>
      </c>
      <c r="E2090" s="106">
        <v>44057</v>
      </c>
    </row>
    <row r="2091" spans="1:5" ht="51" x14ac:dyDescent="0.25">
      <c r="A2091" s="18" t="s">
        <v>7553</v>
      </c>
      <c r="B2091" s="67" t="s">
        <v>7554</v>
      </c>
      <c r="C2091" s="15" t="s">
        <v>5154</v>
      </c>
      <c r="D2091" s="80" t="s">
        <v>6550</v>
      </c>
      <c r="E2091" s="106">
        <v>44057</v>
      </c>
    </row>
    <row r="2092" spans="1:5" ht="51" x14ac:dyDescent="0.25">
      <c r="A2092" s="18" t="s">
        <v>7553</v>
      </c>
      <c r="B2092" s="67" t="s">
        <v>7554</v>
      </c>
      <c r="C2092" s="15" t="s">
        <v>5155</v>
      </c>
      <c r="D2092" s="80" t="s">
        <v>6550</v>
      </c>
      <c r="E2092" s="106">
        <v>44057</v>
      </c>
    </row>
    <row r="2093" spans="1:5" ht="51" customHeight="1" x14ac:dyDescent="0.25">
      <c r="A2093" s="18" t="s">
        <v>7553</v>
      </c>
      <c r="B2093" s="67" t="s">
        <v>7554</v>
      </c>
      <c r="C2093" s="15" t="s">
        <v>5157</v>
      </c>
      <c r="D2093" s="80" t="s">
        <v>6550</v>
      </c>
      <c r="E2093" s="106">
        <v>44057</v>
      </c>
    </row>
    <row r="2094" spans="1:5" ht="51" customHeight="1" x14ac:dyDescent="0.25">
      <c r="A2094" s="18" t="s">
        <v>7553</v>
      </c>
      <c r="B2094" s="67" t="s">
        <v>7554</v>
      </c>
      <c r="C2094" s="15" t="s">
        <v>5159</v>
      </c>
      <c r="D2094" s="80" t="s">
        <v>6550</v>
      </c>
      <c r="E2094" s="106">
        <v>44057</v>
      </c>
    </row>
    <row r="2095" spans="1:5" ht="51" x14ac:dyDescent="0.25">
      <c r="A2095" s="18" t="s">
        <v>7553</v>
      </c>
      <c r="B2095" s="67" t="s">
        <v>7554</v>
      </c>
      <c r="C2095" s="15" t="s">
        <v>5161</v>
      </c>
      <c r="D2095" s="80" t="s">
        <v>6550</v>
      </c>
      <c r="E2095" s="106">
        <v>44057</v>
      </c>
    </row>
    <row r="2096" spans="1:5" ht="51" x14ac:dyDescent="0.25">
      <c r="A2096" s="18" t="s">
        <v>7553</v>
      </c>
      <c r="B2096" s="67" t="s">
        <v>7554</v>
      </c>
      <c r="C2096" s="15" t="s">
        <v>5163</v>
      </c>
      <c r="D2096" s="80" t="s">
        <v>6550</v>
      </c>
      <c r="E2096" s="106">
        <v>44057</v>
      </c>
    </row>
    <row r="2097" spans="1:5" ht="51" x14ac:dyDescent="0.25">
      <c r="A2097" s="18" t="s">
        <v>7553</v>
      </c>
      <c r="B2097" s="67" t="s">
        <v>7554</v>
      </c>
      <c r="C2097" s="15" t="s">
        <v>5165</v>
      </c>
      <c r="D2097" s="80" t="s">
        <v>6550</v>
      </c>
      <c r="E2097" s="106">
        <v>44057</v>
      </c>
    </row>
    <row r="2098" spans="1:5" ht="38.25" x14ac:dyDescent="0.25">
      <c r="A2098" s="15" t="s">
        <v>7557</v>
      </c>
      <c r="B2098" s="15" t="s">
        <v>7558</v>
      </c>
      <c r="C2098" s="15" t="s">
        <v>5114</v>
      </c>
      <c r="D2098" s="80" t="s">
        <v>6550</v>
      </c>
      <c r="E2098" s="106">
        <v>44057</v>
      </c>
    </row>
    <row r="2099" spans="1:5" ht="38.25" x14ac:dyDescent="0.25">
      <c r="A2099" s="15" t="s">
        <v>7557</v>
      </c>
      <c r="B2099" s="15" t="s">
        <v>7558</v>
      </c>
      <c r="C2099" s="68" t="s">
        <v>5117</v>
      </c>
      <c r="D2099" s="80" t="s">
        <v>6550</v>
      </c>
      <c r="E2099" s="106">
        <v>44057</v>
      </c>
    </row>
    <row r="2100" spans="1:5" ht="38.25" x14ac:dyDescent="0.25">
      <c r="A2100" s="15" t="s">
        <v>7557</v>
      </c>
      <c r="B2100" s="15" t="s">
        <v>7558</v>
      </c>
      <c r="C2100" s="68" t="s">
        <v>5119</v>
      </c>
      <c r="D2100" s="80" t="s">
        <v>6550</v>
      </c>
      <c r="E2100" s="106">
        <v>44057</v>
      </c>
    </row>
    <row r="2101" spans="1:5" ht="38.25" x14ac:dyDescent="0.25">
      <c r="A2101" s="15" t="s">
        <v>7557</v>
      </c>
      <c r="B2101" s="15" t="s">
        <v>7558</v>
      </c>
      <c r="C2101" s="70" t="s">
        <v>5120</v>
      </c>
      <c r="D2101" s="80" t="s">
        <v>6550</v>
      </c>
      <c r="E2101" s="106">
        <v>44057</v>
      </c>
    </row>
    <row r="2102" spans="1:5" ht="38.25" x14ac:dyDescent="0.25">
      <c r="A2102" s="15" t="s">
        <v>7557</v>
      </c>
      <c r="B2102" s="15" t="s">
        <v>7558</v>
      </c>
      <c r="C2102" s="70" t="s">
        <v>5122</v>
      </c>
      <c r="D2102" s="80" t="s">
        <v>6550</v>
      </c>
      <c r="E2102" s="106">
        <v>44057</v>
      </c>
    </row>
    <row r="2103" spans="1:5" ht="51" customHeight="1" x14ac:dyDescent="0.25">
      <c r="A2103" s="15" t="s">
        <v>7557</v>
      </c>
      <c r="B2103" s="15" t="s">
        <v>7558</v>
      </c>
      <c r="C2103" s="70" t="s">
        <v>5125</v>
      </c>
      <c r="D2103" s="80" t="s">
        <v>6550</v>
      </c>
      <c r="E2103" s="106">
        <v>44057</v>
      </c>
    </row>
    <row r="2104" spans="1:5" ht="38.25" x14ac:dyDescent="0.25">
      <c r="A2104" s="15" t="s">
        <v>7557</v>
      </c>
      <c r="B2104" s="15" t="s">
        <v>7558</v>
      </c>
      <c r="C2104" s="70" t="s">
        <v>5127</v>
      </c>
      <c r="D2104" s="80" t="s">
        <v>6550</v>
      </c>
      <c r="E2104" s="106">
        <v>44057</v>
      </c>
    </row>
    <row r="2105" spans="1:5" ht="38.25" x14ac:dyDescent="0.25">
      <c r="A2105" s="15" t="s">
        <v>7557</v>
      </c>
      <c r="B2105" s="15" t="s">
        <v>7558</v>
      </c>
      <c r="C2105" s="15" t="s">
        <v>5129</v>
      </c>
      <c r="D2105" s="80" t="s">
        <v>6550</v>
      </c>
      <c r="E2105" s="106">
        <v>44057</v>
      </c>
    </row>
    <row r="2106" spans="1:5" ht="51" x14ac:dyDescent="0.25">
      <c r="A2106" s="15" t="s">
        <v>7557</v>
      </c>
      <c r="B2106" s="15" t="s">
        <v>7558</v>
      </c>
      <c r="C2106" s="70" t="s">
        <v>5132</v>
      </c>
      <c r="D2106" s="80" t="s">
        <v>6550</v>
      </c>
      <c r="E2106" s="106">
        <v>44057</v>
      </c>
    </row>
    <row r="2107" spans="1:5" ht="38.25" customHeight="1" x14ac:dyDescent="0.25">
      <c r="A2107" s="15" t="s">
        <v>7557</v>
      </c>
      <c r="B2107" s="15" t="s">
        <v>7558</v>
      </c>
      <c r="C2107" s="70" t="s">
        <v>5135</v>
      </c>
      <c r="D2107" s="80" t="s">
        <v>6550</v>
      </c>
      <c r="E2107" s="106">
        <v>44057</v>
      </c>
    </row>
    <row r="2108" spans="1:5" ht="51" customHeight="1" x14ac:dyDescent="0.25">
      <c r="A2108" s="15" t="s">
        <v>7557</v>
      </c>
      <c r="B2108" s="15" t="s">
        <v>7558</v>
      </c>
      <c r="C2108" s="70" t="s">
        <v>5138</v>
      </c>
      <c r="D2108" s="80" t="s">
        <v>6550</v>
      </c>
      <c r="E2108" s="106">
        <v>44057</v>
      </c>
    </row>
    <row r="2109" spans="1:5" ht="38.25" x14ac:dyDescent="0.25">
      <c r="A2109" s="15" t="s">
        <v>7557</v>
      </c>
      <c r="B2109" s="15" t="s">
        <v>7558</v>
      </c>
      <c r="C2109" s="70" t="s">
        <v>5141</v>
      </c>
      <c r="D2109" s="80" t="s">
        <v>6550</v>
      </c>
      <c r="E2109" s="106">
        <v>44057</v>
      </c>
    </row>
    <row r="2110" spans="1:5" ht="38.25" customHeight="1" x14ac:dyDescent="0.25">
      <c r="A2110" s="15" t="s">
        <v>7557</v>
      </c>
      <c r="B2110" s="15" t="s">
        <v>7558</v>
      </c>
      <c r="C2110" s="70" t="s">
        <v>5144</v>
      </c>
      <c r="D2110" s="80" t="s">
        <v>6550</v>
      </c>
      <c r="E2110" s="106">
        <v>44057</v>
      </c>
    </row>
    <row r="2111" spans="1:5" ht="38.25" customHeight="1" x14ac:dyDescent="0.25">
      <c r="A2111" s="15" t="s">
        <v>7557</v>
      </c>
      <c r="B2111" s="15" t="s">
        <v>7558</v>
      </c>
      <c r="C2111" s="70" t="s">
        <v>5147</v>
      </c>
      <c r="D2111" s="80" t="s">
        <v>6550</v>
      </c>
      <c r="E2111" s="106">
        <v>44057</v>
      </c>
    </row>
    <row r="2112" spans="1:5" ht="38.25" x14ac:dyDescent="0.25">
      <c r="A2112" s="15" t="s">
        <v>7557</v>
      </c>
      <c r="B2112" s="15" t="s">
        <v>7558</v>
      </c>
      <c r="C2112" s="70" t="s">
        <v>5148</v>
      </c>
      <c r="D2112" s="80" t="s">
        <v>6550</v>
      </c>
      <c r="E2112" s="106">
        <v>44057</v>
      </c>
    </row>
    <row r="2113" spans="1:5" ht="38.25" x14ac:dyDescent="0.25">
      <c r="A2113" s="68" t="s">
        <v>7557</v>
      </c>
      <c r="B2113" s="68" t="s">
        <v>7558</v>
      </c>
      <c r="C2113" s="87" t="s">
        <v>5149</v>
      </c>
      <c r="D2113" s="80" t="s">
        <v>6550</v>
      </c>
      <c r="E2113" s="106">
        <v>44057</v>
      </c>
    </row>
    <row r="2114" spans="1:5" ht="38.25" x14ac:dyDescent="0.25">
      <c r="A2114" s="15" t="s">
        <v>7557</v>
      </c>
      <c r="B2114" s="15" t="s">
        <v>7558</v>
      </c>
      <c r="C2114" s="68" t="s">
        <v>5110</v>
      </c>
      <c r="D2114" s="80" t="s">
        <v>6550</v>
      </c>
      <c r="E2114" s="106">
        <v>44057</v>
      </c>
    </row>
    <row r="2115" spans="1:5" ht="38.25" x14ac:dyDescent="0.25">
      <c r="A2115" s="15" t="s">
        <v>7557</v>
      </c>
      <c r="B2115" s="15" t="s">
        <v>7558</v>
      </c>
      <c r="C2115" s="68" t="s">
        <v>5113</v>
      </c>
      <c r="D2115" s="80" t="s">
        <v>6550</v>
      </c>
      <c r="E2115" s="106">
        <v>44057</v>
      </c>
    </row>
    <row r="2116" spans="1:5" ht="38.25" x14ac:dyDescent="0.25">
      <c r="A2116" s="15" t="s">
        <v>7557</v>
      </c>
      <c r="B2116" s="15" t="s">
        <v>7558</v>
      </c>
      <c r="C2116" s="15"/>
      <c r="D2116" s="80" t="s">
        <v>6550</v>
      </c>
      <c r="E2116" s="106">
        <v>44057</v>
      </c>
    </row>
    <row r="2117" spans="1:5" ht="38.25" x14ac:dyDescent="0.25">
      <c r="A2117" s="15" t="s">
        <v>6556</v>
      </c>
      <c r="B2117" s="18" t="s">
        <v>6557</v>
      </c>
      <c r="C2117" s="18" t="s">
        <v>7638</v>
      </c>
      <c r="D2117" s="80" t="s">
        <v>6550</v>
      </c>
      <c r="E2117" s="106">
        <v>44057</v>
      </c>
    </row>
    <row r="2118" spans="1:5" ht="38.25" x14ac:dyDescent="0.25">
      <c r="A2118" s="15" t="s">
        <v>3347</v>
      </c>
      <c r="B2118" s="15">
        <v>6376021980</v>
      </c>
      <c r="C2118" s="15" t="s">
        <v>3348</v>
      </c>
      <c r="D2118" s="80" t="s">
        <v>6550</v>
      </c>
      <c r="E2118" s="106">
        <v>44057</v>
      </c>
    </row>
    <row r="2119" spans="1:5" ht="38.25" x14ac:dyDescent="0.25">
      <c r="A2119" s="15" t="s">
        <v>3333</v>
      </c>
      <c r="B2119" s="15">
        <v>6376021813</v>
      </c>
      <c r="C2119" s="15" t="s">
        <v>3334</v>
      </c>
      <c r="D2119" s="80" t="s">
        <v>6550</v>
      </c>
      <c r="E2119" s="106">
        <v>44057</v>
      </c>
    </row>
    <row r="2120" spans="1:5" ht="38.25" x14ac:dyDescent="0.25">
      <c r="A2120" s="15" t="s">
        <v>3326</v>
      </c>
      <c r="B2120" s="15">
        <v>6376022013</v>
      </c>
      <c r="C2120" s="15" t="s">
        <v>3327</v>
      </c>
      <c r="D2120" s="80" t="s">
        <v>6550</v>
      </c>
      <c r="E2120" s="106">
        <v>44057</v>
      </c>
    </row>
    <row r="2121" spans="1:5" ht="38.25" x14ac:dyDescent="0.25">
      <c r="A2121" s="15" t="s">
        <v>3353</v>
      </c>
      <c r="B2121" s="15">
        <v>6376021901</v>
      </c>
      <c r="C2121" s="15" t="s">
        <v>3354</v>
      </c>
      <c r="D2121" s="80" t="s">
        <v>6550</v>
      </c>
      <c r="E2121" s="106">
        <v>44057</v>
      </c>
    </row>
    <row r="2122" spans="1:5" ht="76.5" x14ac:dyDescent="0.25">
      <c r="A2122" s="15" t="s">
        <v>6513</v>
      </c>
      <c r="B2122" s="15">
        <v>6376021806</v>
      </c>
      <c r="C2122" s="15" t="s">
        <v>3341</v>
      </c>
      <c r="D2122" s="80" t="s">
        <v>6550</v>
      </c>
      <c r="E2122" s="106">
        <v>44057</v>
      </c>
    </row>
    <row r="2123" spans="1:5" ht="76.5" x14ac:dyDescent="0.25">
      <c r="A2123" s="15" t="s">
        <v>6513</v>
      </c>
      <c r="B2123" s="15">
        <v>6376021806</v>
      </c>
      <c r="C2123" s="15" t="s">
        <v>3342</v>
      </c>
      <c r="D2123" s="80" t="s">
        <v>6550</v>
      </c>
      <c r="E2123" s="106">
        <v>44057</v>
      </c>
    </row>
    <row r="2124" spans="1:5" ht="38.25" x14ac:dyDescent="0.25">
      <c r="A2124" s="15" t="s">
        <v>3351</v>
      </c>
      <c r="B2124" s="15">
        <v>6376021771</v>
      </c>
      <c r="C2124" s="15" t="s">
        <v>3352</v>
      </c>
      <c r="D2124" s="80" t="s">
        <v>6550</v>
      </c>
      <c r="E2124" s="106">
        <v>44057</v>
      </c>
    </row>
    <row r="2125" spans="1:5" ht="38.25" x14ac:dyDescent="0.25">
      <c r="A2125" s="15" t="s">
        <v>6514</v>
      </c>
      <c r="B2125" s="15">
        <v>6376021891</v>
      </c>
      <c r="C2125" s="15" t="s">
        <v>3355</v>
      </c>
      <c r="D2125" s="80" t="s">
        <v>6550</v>
      </c>
      <c r="E2125" s="106">
        <v>44057</v>
      </c>
    </row>
    <row r="2126" spans="1:5" ht="51" x14ac:dyDescent="0.25">
      <c r="A2126" s="15" t="s">
        <v>3339</v>
      </c>
      <c r="B2126" s="15">
        <v>6376021972</v>
      </c>
      <c r="C2126" s="15" t="s">
        <v>3340</v>
      </c>
      <c r="D2126" s="80" t="s">
        <v>6550</v>
      </c>
      <c r="E2126" s="106">
        <v>44057</v>
      </c>
    </row>
    <row r="2127" spans="1:5" ht="51" x14ac:dyDescent="0.25">
      <c r="A2127" s="15" t="s">
        <v>3328</v>
      </c>
      <c r="B2127" s="15">
        <v>6376021852</v>
      </c>
      <c r="C2127" s="15" t="s">
        <v>3329</v>
      </c>
      <c r="D2127" s="80" t="s">
        <v>6550</v>
      </c>
      <c r="E2127" s="106">
        <v>44057</v>
      </c>
    </row>
    <row r="2128" spans="1:5" ht="51" x14ac:dyDescent="0.25">
      <c r="A2128" s="15" t="s">
        <v>3328</v>
      </c>
      <c r="B2128" s="15">
        <v>6376021852</v>
      </c>
      <c r="C2128" s="15" t="s">
        <v>3330</v>
      </c>
      <c r="D2128" s="80" t="s">
        <v>6550</v>
      </c>
      <c r="E2128" s="106">
        <v>44057</v>
      </c>
    </row>
    <row r="2129" spans="1:5" ht="38.25" x14ac:dyDescent="0.25">
      <c r="A2129" s="15" t="s">
        <v>3322</v>
      </c>
      <c r="B2129" s="15">
        <v>6376021926</v>
      </c>
      <c r="C2129" s="15" t="s">
        <v>3323</v>
      </c>
      <c r="D2129" s="80" t="s">
        <v>6550</v>
      </c>
      <c r="E2129" s="106">
        <v>44057</v>
      </c>
    </row>
    <row r="2130" spans="1:5" ht="38.25" x14ac:dyDescent="0.25">
      <c r="A2130" s="15" t="s">
        <v>3349</v>
      </c>
      <c r="B2130" s="15">
        <v>6376021789</v>
      </c>
      <c r="C2130" s="15" t="s">
        <v>3350</v>
      </c>
      <c r="D2130" s="80" t="s">
        <v>6550</v>
      </c>
      <c r="E2130" s="106">
        <v>44057</v>
      </c>
    </row>
    <row r="2131" spans="1:5" ht="38.25" x14ac:dyDescent="0.25">
      <c r="A2131" s="15" t="s">
        <v>3358</v>
      </c>
      <c r="B2131" s="15">
        <v>6376021789</v>
      </c>
      <c r="C2131" s="15" t="s">
        <v>3359</v>
      </c>
      <c r="D2131" s="80" t="s">
        <v>6550</v>
      </c>
      <c r="E2131" s="106">
        <v>44057</v>
      </c>
    </row>
    <row r="2132" spans="1:5" ht="38.25" x14ac:dyDescent="0.25">
      <c r="A2132" s="15" t="s">
        <v>3331</v>
      </c>
      <c r="B2132" s="15">
        <v>6376021838</v>
      </c>
      <c r="C2132" s="15" t="s">
        <v>3332</v>
      </c>
      <c r="D2132" s="80" t="s">
        <v>6550</v>
      </c>
      <c r="E2132" s="106">
        <v>44057</v>
      </c>
    </row>
    <row r="2133" spans="1:5" ht="38.25" x14ac:dyDescent="0.25">
      <c r="A2133" s="15" t="s">
        <v>3337</v>
      </c>
      <c r="B2133" s="15">
        <v>6376021820</v>
      </c>
      <c r="C2133" s="15" t="s">
        <v>3338</v>
      </c>
      <c r="D2133" s="80" t="s">
        <v>6550</v>
      </c>
      <c r="E2133" s="106">
        <v>44057</v>
      </c>
    </row>
    <row r="2134" spans="1:5" ht="38.25" x14ac:dyDescent="0.25">
      <c r="A2134" s="15" t="s">
        <v>3356</v>
      </c>
      <c r="B2134" s="15">
        <v>6376022006</v>
      </c>
      <c r="C2134" s="15" t="s">
        <v>3357</v>
      </c>
      <c r="D2134" s="80" t="s">
        <v>6550</v>
      </c>
      <c r="E2134" s="106">
        <v>44057</v>
      </c>
    </row>
    <row r="2135" spans="1:5" ht="38.25" x14ac:dyDescent="0.25">
      <c r="A2135" s="15" t="s">
        <v>3324</v>
      </c>
      <c r="B2135" s="15">
        <v>6376021958</v>
      </c>
      <c r="C2135" s="15" t="s">
        <v>3325</v>
      </c>
      <c r="D2135" s="80" t="s">
        <v>6550</v>
      </c>
      <c r="E2135" s="106">
        <v>44057</v>
      </c>
    </row>
    <row r="2136" spans="1:5" ht="38.25" x14ac:dyDescent="0.25">
      <c r="A2136" s="15" t="s">
        <v>3343</v>
      </c>
      <c r="B2136" s="15">
        <v>6376021919</v>
      </c>
      <c r="C2136" s="15" t="s">
        <v>3344</v>
      </c>
      <c r="D2136" s="80" t="s">
        <v>6550</v>
      </c>
      <c r="E2136" s="106">
        <v>44057</v>
      </c>
    </row>
    <row r="2137" spans="1:5" ht="51" x14ac:dyDescent="0.25">
      <c r="A2137" s="15" t="s">
        <v>3335</v>
      </c>
      <c r="B2137" s="15">
        <v>6376021845</v>
      </c>
      <c r="C2137" s="15" t="s">
        <v>3336</v>
      </c>
      <c r="D2137" s="80" t="s">
        <v>6550</v>
      </c>
      <c r="E2137" s="106">
        <v>44057</v>
      </c>
    </row>
    <row r="2138" spans="1:5" ht="38.25" x14ac:dyDescent="0.25">
      <c r="A2138" s="15" t="s">
        <v>3345</v>
      </c>
      <c r="B2138" s="15">
        <v>6376022020</v>
      </c>
      <c r="C2138" s="15" t="s">
        <v>3346</v>
      </c>
      <c r="D2138" s="80" t="s">
        <v>6550</v>
      </c>
      <c r="E2138" s="106">
        <v>44057</v>
      </c>
    </row>
    <row r="2139" spans="1:5" ht="51" x14ac:dyDescent="0.25">
      <c r="A2139" s="23" t="s">
        <v>3381</v>
      </c>
      <c r="B2139" s="23">
        <v>6350018630</v>
      </c>
      <c r="C2139" s="23" t="s">
        <v>3382</v>
      </c>
      <c r="D2139" s="80" t="s">
        <v>6550</v>
      </c>
      <c r="E2139" s="106">
        <v>44057</v>
      </c>
    </row>
    <row r="2140" spans="1:5" ht="51" x14ac:dyDescent="0.25">
      <c r="A2140" s="23" t="s">
        <v>3280</v>
      </c>
      <c r="B2140" s="23">
        <v>6350018630</v>
      </c>
      <c r="C2140" s="23" t="s">
        <v>3383</v>
      </c>
      <c r="D2140" s="80" t="s">
        <v>6550</v>
      </c>
      <c r="E2140" s="106">
        <v>44057</v>
      </c>
    </row>
    <row r="2141" spans="1:5" ht="51" x14ac:dyDescent="0.25">
      <c r="A2141" s="23" t="s">
        <v>3302</v>
      </c>
      <c r="B2141" s="23">
        <v>6350018816</v>
      </c>
      <c r="C2141" s="23" t="s">
        <v>3386</v>
      </c>
      <c r="D2141" s="80" t="s">
        <v>6550</v>
      </c>
      <c r="E2141" s="106">
        <v>44057</v>
      </c>
    </row>
    <row r="2142" spans="1:5" ht="51" x14ac:dyDescent="0.25">
      <c r="A2142" s="23" t="s">
        <v>3302</v>
      </c>
      <c r="B2142" s="23">
        <v>6350018816</v>
      </c>
      <c r="C2142" s="23" t="s">
        <v>3398</v>
      </c>
      <c r="D2142" s="80" t="s">
        <v>6550</v>
      </c>
      <c r="E2142" s="106">
        <v>44057</v>
      </c>
    </row>
    <row r="2143" spans="1:5" ht="51" x14ac:dyDescent="0.25">
      <c r="A2143" s="23" t="s">
        <v>3384</v>
      </c>
      <c r="B2143" s="23">
        <v>6350018661</v>
      </c>
      <c r="C2143" s="23" t="s">
        <v>3385</v>
      </c>
      <c r="D2143" s="80" t="s">
        <v>6550</v>
      </c>
      <c r="E2143" s="106">
        <v>44057</v>
      </c>
    </row>
    <row r="2144" spans="1:5" ht="51" x14ac:dyDescent="0.25">
      <c r="A2144" s="23" t="s">
        <v>3296</v>
      </c>
      <c r="B2144" s="23">
        <v>6350018693</v>
      </c>
      <c r="C2144" s="23" t="s">
        <v>3392</v>
      </c>
      <c r="D2144" s="80" t="s">
        <v>6550</v>
      </c>
      <c r="E2144" s="106">
        <v>44057</v>
      </c>
    </row>
    <row r="2145" spans="1:5" ht="76.5" x14ac:dyDescent="0.25">
      <c r="A2145" s="15" t="s">
        <v>3274</v>
      </c>
      <c r="B2145" s="23">
        <v>6350018848</v>
      </c>
      <c r="C2145" s="15" t="s">
        <v>3372</v>
      </c>
      <c r="D2145" s="80" t="s">
        <v>6550</v>
      </c>
      <c r="E2145" s="106">
        <v>44057</v>
      </c>
    </row>
    <row r="2146" spans="1:5" ht="51" x14ac:dyDescent="0.25">
      <c r="A2146" s="23" t="s">
        <v>3366</v>
      </c>
      <c r="B2146" s="23" t="s">
        <v>3367</v>
      </c>
      <c r="C2146" s="23" t="s">
        <v>3368</v>
      </c>
      <c r="D2146" s="80" t="s">
        <v>6550</v>
      </c>
      <c r="E2146" s="106">
        <v>44057</v>
      </c>
    </row>
    <row r="2147" spans="1:5" ht="51" x14ac:dyDescent="0.25">
      <c r="A2147" s="23" t="s">
        <v>3395</v>
      </c>
      <c r="B2147" s="23">
        <v>6350018774</v>
      </c>
      <c r="C2147" s="23" t="s">
        <v>3396</v>
      </c>
      <c r="D2147" s="80" t="s">
        <v>6550</v>
      </c>
      <c r="E2147" s="106">
        <v>44057</v>
      </c>
    </row>
    <row r="2148" spans="1:5" ht="51" x14ac:dyDescent="0.25">
      <c r="A2148" s="23" t="s">
        <v>3364</v>
      </c>
      <c r="B2148" s="23">
        <v>6350018823</v>
      </c>
      <c r="C2148" s="23" t="s">
        <v>3365</v>
      </c>
      <c r="D2148" s="80" t="s">
        <v>6550</v>
      </c>
      <c r="E2148" s="106">
        <v>44057</v>
      </c>
    </row>
    <row r="2149" spans="1:5" ht="51" x14ac:dyDescent="0.25">
      <c r="A2149" s="23" t="s">
        <v>3262</v>
      </c>
      <c r="B2149" s="23">
        <v>6350018703</v>
      </c>
      <c r="C2149" s="23" t="s">
        <v>3362</v>
      </c>
      <c r="D2149" s="80" t="s">
        <v>6550</v>
      </c>
      <c r="E2149" s="106">
        <v>44057</v>
      </c>
    </row>
    <row r="2150" spans="1:5" ht="51" x14ac:dyDescent="0.25">
      <c r="A2150" s="23" t="s">
        <v>3265</v>
      </c>
      <c r="B2150" s="23">
        <v>6350018710</v>
      </c>
      <c r="C2150" s="23" t="s">
        <v>3363</v>
      </c>
      <c r="D2150" s="80" t="s">
        <v>6550</v>
      </c>
      <c r="E2150" s="106">
        <v>44057</v>
      </c>
    </row>
    <row r="2151" spans="1:5" ht="63.75" customHeight="1" x14ac:dyDescent="0.25">
      <c r="A2151" s="15" t="s">
        <v>6515</v>
      </c>
      <c r="B2151" s="15">
        <v>6350018830</v>
      </c>
      <c r="C2151" s="15" t="s">
        <v>6516</v>
      </c>
      <c r="D2151" s="80" t="s">
        <v>6550</v>
      </c>
      <c r="E2151" s="106">
        <v>44057</v>
      </c>
    </row>
    <row r="2152" spans="1:5" ht="51" x14ac:dyDescent="0.25">
      <c r="A2152" s="23" t="s">
        <v>3393</v>
      </c>
      <c r="B2152" s="23">
        <v>6350018728</v>
      </c>
      <c r="C2152" s="23" t="s">
        <v>3394</v>
      </c>
      <c r="D2152" s="80" t="s">
        <v>6550</v>
      </c>
      <c r="E2152" s="106">
        <v>44057</v>
      </c>
    </row>
    <row r="2153" spans="1:5" ht="38.25" x14ac:dyDescent="0.25">
      <c r="A2153" s="15" t="s">
        <v>6517</v>
      </c>
      <c r="B2153" s="15">
        <v>6350018686</v>
      </c>
      <c r="C2153" s="15" t="s">
        <v>6518</v>
      </c>
      <c r="D2153" s="80" t="s">
        <v>6550</v>
      </c>
      <c r="E2153" s="106">
        <v>44057</v>
      </c>
    </row>
    <row r="2154" spans="1:5" ht="38.25" x14ac:dyDescent="0.25">
      <c r="A2154" s="15" t="s">
        <v>6517</v>
      </c>
      <c r="B2154" s="15">
        <v>6350018686</v>
      </c>
      <c r="C2154" s="15" t="s">
        <v>6519</v>
      </c>
      <c r="D2154" s="80" t="s">
        <v>6550</v>
      </c>
      <c r="E2154" s="106">
        <v>44057</v>
      </c>
    </row>
    <row r="2155" spans="1:5" ht="51" x14ac:dyDescent="0.25">
      <c r="A2155" s="23" t="s">
        <v>3270</v>
      </c>
      <c r="B2155" s="23">
        <v>6350018809</v>
      </c>
      <c r="C2155" s="23" t="s">
        <v>3371</v>
      </c>
      <c r="D2155" s="80" t="s">
        <v>6550</v>
      </c>
      <c r="E2155" s="106">
        <v>44057</v>
      </c>
    </row>
    <row r="2156" spans="1:5" ht="38.25" x14ac:dyDescent="0.25">
      <c r="A2156" s="15" t="s">
        <v>6520</v>
      </c>
      <c r="B2156" s="15">
        <v>6350018608</v>
      </c>
      <c r="C2156" s="15" t="s">
        <v>6521</v>
      </c>
      <c r="D2156" s="80" t="s">
        <v>6550</v>
      </c>
      <c r="E2156" s="106">
        <v>44057</v>
      </c>
    </row>
    <row r="2157" spans="1:5" ht="51" customHeight="1" x14ac:dyDescent="0.25">
      <c r="A2157" s="23" t="s">
        <v>3399</v>
      </c>
      <c r="B2157" s="23">
        <v>6350018735</v>
      </c>
      <c r="C2157" s="23" t="s">
        <v>3400</v>
      </c>
      <c r="D2157" s="80" t="s">
        <v>6550</v>
      </c>
      <c r="E2157" s="106">
        <v>44057</v>
      </c>
    </row>
    <row r="2158" spans="1:5" ht="51" x14ac:dyDescent="0.25">
      <c r="A2158" s="15" t="s">
        <v>3401</v>
      </c>
      <c r="B2158" s="15">
        <v>6350018735</v>
      </c>
      <c r="C2158" s="23" t="s">
        <v>3402</v>
      </c>
      <c r="D2158" s="80" t="s">
        <v>6550</v>
      </c>
      <c r="E2158" s="106">
        <v>44057</v>
      </c>
    </row>
    <row r="2159" spans="1:5" ht="38.25" customHeight="1" x14ac:dyDescent="0.25">
      <c r="A2159" s="23" t="s">
        <v>3260</v>
      </c>
      <c r="B2159" s="23">
        <v>6350018647</v>
      </c>
      <c r="C2159" s="23" t="s">
        <v>3369</v>
      </c>
      <c r="D2159" s="80" t="s">
        <v>6550</v>
      </c>
      <c r="E2159" s="106">
        <v>44057</v>
      </c>
    </row>
    <row r="2160" spans="1:5" ht="51" x14ac:dyDescent="0.25">
      <c r="A2160" s="23" t="s">
        <v>3276</v>
      </c>
      <c r="B2160" s="23">
        <v>6350018573</v>
      </c>
      <c r="C2160" s="23" t="s">
        <v>3379</v>
      </c>
      <c r="D2160" s="80" t="s">
        <v>6550</v>
      </c>
      <c r="E2160" s="106">
        <v>44057</v>
      </c>
    </row>
    <row r="2161" spans="1:5" ht="51" x14ac:dyDescent="0.25">
      <c r="A2161" s="23" t="s">
        <v>3290</v>
      </c>
      <c r="B2161" s="23">
        <v>6350018615</v>
      </c>
      <c r="C2161" s="23" t="s">
        <v>3388</v>
      </c>
      <c r="D2161" s="80" t="s">
        <v>6550</v>
      </c>
      <c r="E2161" s="106">
        <v>44057</v>
      </c>
    </row>
    <row r="2162" spans="1:5" ht="51" x14ac:dyDescent="0.25">
      <c r="A2162" s="11" t="s">
        <v>3292</v>
      </c>
      <c r="B2162" s="23">
        <v>6350018598</v>
      </c>
      <c r="C2162" s="23" t="s">
        <v>3387</v>
      </c>
      <c r="D2162" s="80" t="s">
        <v>6550</v>
      </c>
      <c r="E2162" s="106">
        <v>44057</v>
      </c>
    </row>
    <row r="2163" spans="1:5" ht="51" x14ac:dyDescent="0.25">
      <c r="A2163" s="23" t="s">
        <v>3287</v>
      </c>
      <c r="B2163" s="23">
        <v>6371004476</v>
      </c>
      <c r="C2163" s="23" t="s">
        <v>3380</v>
      </c>
      <c r="D2163" s="80" t="s">
        <v>6550</v>
      </c>
      <c r="E2163" s="106">
        <v>44057</v>
      </c>
    </row>
    <row r="2164" spans="1:5" ht="51" x14ac:dyDescent="0.25">
      <c r="A2164" s="23" t="s">
        <v>3390</v>
      </c>
      <c r="B2164" s="23">
        <v>6350018679</v>
      </c>
      <c r="C2164" s="23" t="s">
        <v>3391</v>
      </c>
      <c r="D2164" s="80" t="s">
        <v>6550</v>
      </c>
      <c r="E2164" s="106">
        <v>44057</v>
      </c>
    </row>
    <row r="2165" spans="1:5" ht="51" x14ac:dyDescent="0.25">
      <c r="A2165" s="23" t="s">
        <v>3268</v>
      </c>
      <c r="B2165" s="23">
        <v>6350018799</v>
      </c>
      <c r="C2165" s="23" t="s">
        <v>3370</v>
      </c>
      <c r="D2165" s="80" t="s">
        <v>6550</v>
      </c>
      <c r="E2165" s="106">
        <v>44057</v>
      </c>
    </row>
    <row r="2166" spans="1:5" ht="51" x14ac:dyDescent="0.25">
      <c r="A2166" s="23" t="s">
        <v>3300</v>
      </c>
      <c r="B2166" s="23">
        <v>6350018781</v>
      </c>
      <c r="C2166" s="23" t="s">
        <v>3397</v>
      </c>
      <c r="D2166" s="80" t="s">
        <v>6550</v>
      </c>
      <c r="E2166" s="106">
        <v>44057</v>
      </c>
    </row>
    <row r="2167" spans="1:5" ht="51" x14ac:dyDescent="0.25">
      <c r="A2167" s="23" t="s">
        <v>3294</v>
      </c>
      <c r="B2167" s="23">
        <v>6350018622</v>
      </c>
      <c r="C2167" s="23" t="s">
        <v>3389</v>
      </c>
      <c r="D2167" s="80" t="s">
        <v>6550</v>
      </c>
      <c r="E2167" s="106">
        <v>44057</v>
      </c>
    </row>
    <row r="2168" spans="1:5" ht="51" x14ac:dyDescent="0.25">
      <c r="A2168" s="23" t="s">
        <v>3373</v>
      </c>
      <c r="B2168" s="23">
        <v>6350018750</v>
      </c>
      <c r="C2168" s="23" t="s">
        <v>3374</v>
      </c>
      <c r="D2168" s="80" t="s">
        <v>6550</v>
      </c>
      <c r="E2168" s="106">
        <v>44057</v>
      </c>
    </row>
    <row r="2169" spans="1:5" ht="51" x14ac:dyDescent="0.25">
      <c r="A2169" s="23" t="s">
        <v>3373</v>
      </c>
      <c r="B2169" s="23">
        <v>6350018750</v>
      </c>
      <c r="C2169" s="23" t="s">
        <v>3375</v>
      </c>
      <c r="D2169" s="80" t="s">
        <v>6550</v>
      </c>
      <c r="E2169" s="106">
        <v>44057</v>
      </c>
    </row>
    <row r="2170" spans="1:5" ht="51" x14ac:dyDescent="0.25">
      <c r="A2170" s="23" t="s">
        <v>3310</v>
      </c>
      <c r="B2170" s="23">
        <v>6350018767</v>
      </c>
      <c r="C2170" s="23" t="s">
        <v>3311</v>
      </c>
      <c r="D2170" s="80" t="s">
        <v>6550</v>
      </c>
      <c r="E2170" s="106">
        <v>44057</v>
      </c>
    </row>
    <row r="2171" spans="1:5" ht="51" x14ac:dyDescent="0.25">
      <c r="A2171" s="23" t="s">
        <v>3377</v>
      </c>
      <c r="B2171" s="23">
        <v>6350018654</v>
      </c>
      <c r="C2171" s="23" t="s">
        <v>3378</v>
      </c>
      <c r="D2171" s="80" t="s">
        <v>6550</v>
      </c>
      <c r="E2171" s="106">
        <v>44057</v>
      </c>
    </row>
    <row r="2172" spans="1:5" ht="51" x14ac:dyDescent="0.25">
      <c r="A2172" s="15" t="s">
        <v>3360</v>
      </c>
      <c r="B2172" s="23">
        <v>6350018742</v>
      </c>
      <c r="C2172" s="23" t="s">
        <v>3361</v>
      </c>
      <c r="D2172" s="80" t="s">
        <v>6550</v>
      </c>
      <c r="E2172" s="106">
        <v>44057</v>
      </c>
    </row>
    <row r="2173" spans="1:5" ht="38.25" x14ac:dyDescent="0.25">
      <c r="A2173" s="15" t="s">
        <v>3403</v>
      </c>
      <c r="B2173" s="15">
        <v>6376000676</v>
      </c>
      <c r="C2173" s="15" t="s">
        <v>3404</v>
      </c>
      <c r="D2173" s="80" t="s">
        <v>6550</v>
      </c>
      <c r="E2173" s="106">
        <v>44057</v>
      </c>
    </row>
    <row r="2174" spans="1:5" ht="38.25" x14ac:dyDescent="0.25">
      <c r="A2174" s="15" t="s">
        <v>3403</v>
      </c>
      <c r="B2174" s="15">
        <v>6376000676</v>
      </c>
      <c r="C2174" s="15" t="s">
        <v>3405</v>
      </c>
      <c r="D2174" s="80" t="s">
        <v>6550</v>
      </c>
      <c r="E2174" s="106">
        <v>44057</v>
      </c>
    </row>
    <row r="2175" spans="1:5" ht="51" x14ac:dyDescent="0.25">
      <c r="A2175" s="15" t="s">
        <v>3403</v>
      </c>
      <c r="B2175" s="15">
        <v>6376000676</v>
      </c>
      <c r="C2175" s="15" t="s">
        <v>6522</v>
      </c>
      <c r="D2175" s="80" t="s">
        <v>6550</v>
      </c>
      <c r="E2175" s="106">
        <v>44057</v>
      </c>
    </row>
    <row r="2176" spans="1:5" ht="38.25" x14ac:dyDescent="0.25">
      <c r="A2176" s="58" t="s">
        <v>3406</v>
      </c>
      <c r="B2176" s="23">
        <v>6371000947</v>
      </c>
      <c r="C2176" s="23" t="s">
        <v>3407</v>
      </c>
      <c r="D2176" s="80" t="s">
        <v>6550</v>
      </c>
      <c r="E2176" s="106">
        <v>44057</v>
      </c>
    </row>
    <row r="2177" spans="1:5" ht="38.25" x14ac:dyDescent="0.25">
      <c r="A2177" s="23" t="s">
        <v>3406</v>
      </c>
      <c r="B2177" s="23">
        <v>6371000947</v>
      </c>
      <c r="C2177" s="23" t="s">
        <v>3408</v>
      </c>
      <c r="D2177" s="80" t="s">
        <v>6550</v>
      </c>
      <c r="E2177" s="106">
        <v>44057</v>
      </c>
    </row>
    <row r="2178" spans="1:5" ht="38.25" x14ac:dyDescent="0.25">
      <c r="A2178" s="23" t="s">
        <v>3406</v>
      </c>
      <c r="B2178" s="23">
        <v>6371000947</v>
      </c>
      <c r="C2178" s="23" t="s">
        <v>3409</v>
      </c>
      <c r="D2178" s="80" t="s">
        <v>6550</v>
      </c>
      <c r="E2178" s="106">
        <v>44057</v>
      </c>
    </row>
    <row r="2179" spans="1:5" ht="38.25" x14ac:dyDescent="0.25">
      <c r="A2179" s="23" t="s">
        <v>6523</v>
      </c>
      <c r="B2179" s="23">
        <v>6350013864</v>
      </c>
      <c r="C2179" s="23" t="s">
        <v>3410</v>
      </c>
      <c r="D2179" s="80" t="s">
        <v>6550</v>
      </c>
      <c r="E2179" s="106">
        <v>44057</v>
      </c>
    </row>
    <row r="2180" spans="1:5" ht="51" x14ac:dyDescent="0.25">
      <c r="A2180" s="15" t="s">
        <v>6524</v>
      </c>
      <c r="B2180" s="15">
        <v>6376028431</v>
      </c>
      <c r="C2180" s="15" t="s">
        <v>6525</v>
      </c>
      <c r="D2180" s="80" t="s">
        <v>6550</v>
      </c>
      <c r="E2180" s="106">
        <v>44057</v>
      </c>
    </row>
    <row r="2181" spans="1:5" ht="51" x14ac:dyDescent="0.25">
      <c r="A2181" s="15" t="s">
        <v>6526</v>
      </c>
      <c r="B2181" s="15">
        <v>6376028664</v>
      </c>
      <c r="C2181" s="15" t="s">
        <v>6527</v>
      </c>
      <c r="D2181" s="80" t="s">
        <v>6550</v>
      </c>
      <c r="E2181" s="106">
        <v>44057</v>
      </c>
    </row>
    <row r="2182" spans="1:5" ht="38.25" x14ac:dyDescent="0.25">
      <c r="A2182" s="15" t="s">
        <v>6528</v>
      </c>
      <c r="B2182" s="15">
        <v>6376020305</v>
      </c>
      <c r="C2182" s="15" t="s">
        <v>6529</v>
      </c>
      <c r="D2182" s="80" t="s">
        <v>6550</v>
      </c>
      <c r="E2182" s="106">
        <v>44057</v>
      </c>
    </row>
    <row r="2183" spans="1:5" ht="38.25" x14ac:dyDescent="0.25">
      <c r="A2183" s="15" t="s">
        <v>6528</v>
      </c>
      <c r="B2183" s="15">
        <v>6376020305</v>
      </c>
      <c r="C2183" s="15" t="s">
        <v>6530</v>
      </c>
      <c r="D2183" s="80" t="s">
        <v>6550</v>
      </c>
      <c r="E2183" s="106">
        <v>44057</v>
      </c>
    </row>
    <row r="2184" spans="1:5" ht="51" x14ac:dyDescent="0.25">
      <c r="A2184" s="23" t="s">
        <v>5393</v>
      </c>
      <c r="B2184" s="22">
        <v>6382007327</v>
      </c>
      <c r="C2184" s="23" t="s">
        <v>5396</v>
      </c>
      <c r="D2184" s="80" t="s">
        <v>6550</v>
      </c>
      <c r="E2184" s="106">
        <v>44057</v>
      </c>
    </row>
    <row r="2185" spans="1:5" ht="51" x14ac:dyDescent="0.25">
      <c r="A2185" s="23" t="s">
        <v>5393</v>
      </c>
      <c r="B2185" s="22">
        <v>6382007327</v>
      </c>
      <c r="C2185" s="23" t="s">
        <v>5394</v>
      </c>
      <c r="D2185" s="80" t="s">
        <v>6550</v>
      </c>
      <c r="E2185" s="106">
        <v>44057</v>
      </c>
    </row>
    <row r="2186" spans="1:5" ht="51" x14ac:dyDescent="0.25">
      <c r="A2186" s="23" t="s">
        <v>5393</v>
      </c>
      <c r="B2186" s="22">
        <v>6382007327</v>
      </c>
      <c r="C2186" s="23" t="s">
        <v>5395</v>
      </c>
      <c r="D2186" s="80" t="s">
        <v>6550</v>
      </c>
      <c r="E2186" s="106">
        <v>44057</v>
      </c>
    </row>
    <row r="2187" spans="1:5" ht="25.5" x14ac:dyDescent="0.25">
      <c r="A2187" s="18" t="s">
        <v>1429</v>
      </c>
      <c r="B2187" s="24" t="s">
        <v>7639</v>
      </c>
      <c r="C2187" s="18" t="s">
        <v>7640</v>
      </c>
      <c r="D2187" s="80" t="s">
        <v>6550</v>
      </c>
      <c r="E2187" s="106">
        <v>44057</v>
      </c>
    </row>
    <row r="2188" spans="1:5" ht="38.25" x14ac:dyDescent="0.25">
      <c r="A2188" s="11" t="s">
        <v>1876</v>
      </c>
      <c r="B2188" s="24">
        <v>6312027320</v>
      </c>
      <c r="C2188" s="73" t="s">
        <v>6580</v>
      </c>
      <c r="D2188" s="80" t="s">
        <v>6550</v>
      </c>
      <c r="E2188" s="106">
        <v>44057</v>
      </c>
    </row>
    <row r="2189" spans="1:5" ht="38.25" x14ac:dyDescent="0.25">
      <c r="A2189" s="18" t="s">
        <v>7641</v>
      </c>
      <c r="B2189" s="24" t="s">
        <v>7642</v>
      </c>
      <c r="C2189" s="18" t="s">
        <v>7643</v>
      </c>
      <c r="D2189" s="80" t="s">
        <v>6550</v>
      </c>
      <c r="E2189" s="106">
        <v>44057</v>
      </c>
    </row>
    <row r="2190" spans="1:5" ht="38.25" x14ac:dyDescent="0.25">
      <c r="A2190" s="129" t="s">
        <v>7644</v>
      </c>
      <c r="B2190" s="24">
        <v>6319015789</v>
      </c>
      <c r="C2190" s="129" t="s">
        <v>7645</v>
      </c>
      <c r="D2190" s="80" t="s">
        <v>6550</v>
      </c>
      <c r="E2190" s="106">
        <v>44057</v>
      </c>
    </row>
    <row r="2191" spans="1:5" ht="25.5" x14ac:dyDescent="0.25">
      <c r="A2191" s="73" t="s">
        <v>730</v>
      </c>
      <c r="B2191" s="74">
        <v>6319011294</v>
      </c>
      <c r="C2191" s="73" t="s">
        <v>7646</v>
      </c>
      <c r="D2191" s="80" t="s">
        <v>6550</v>
      </c>
      <c r="E2191" s="106">
        <v>44057</v>
      </c>
    </row>
    <row r="2192" spans="1:5" ht="25.5" x14ac:dyDescent="0.25">
      <c r="A2192" s="129" t="s">
        <v>7647</v>
      </c>
      <c r="B2192" s="127">
        <v>6367032625</v>
      </c>
      <c r="C2192" s="129" t="s">
        <v>1074</v>
      </c>
      <c r="D2192" s="80" t="s">
        <v>6550</v>
      </c>
      <c r="E2192" s="106">
        <v>44057</v>
      </c>
    </row>
    <row r="2193" spans="1:5" ht="51" x14ac:dyDescent="0.25">
      <c r="A2193" s="129" t="s">
        <v>909</v>
      </c>
      <c r="B2193" s="127">
        <v>6315800058</v>
      </c>
      <c r="C2193" s="129" t="s">
        <v>910</v>
      </c>
      <c r="D2193" s="80" t="s">
        <v>6550</v>
      </c>
      <c r="E2193" s="106">
        <v>44057</v>
      </c>
    </row>
    <row r="2194" spans="1:5" ht="38.25" x14ac:dyDescent="0.25">
      <c r="A2194" s="73" t="s">
        <v>6551</v>
      </c>
      <c r="B2194" s="127">
        <v>6315376946</v>
      </c>
      <c r="C2194" s="129" t="s">
        <v>105</v>
      </c>
      <c r="D2194" s="80" t="s">
        <v>6550</v>
      </c>
      <c r="E2194" s="106">
        <v>44057</v>
      </c>
    </row>
    <row r="2195" spans="1:5" ht="25.5" x14ac:dyDescent="0.25">
      <c r="A2195" s="15" t="s">
        <v>2383</v>
      </c>
      <c r="B2195" s="29">
        <v>6312093555</v>
      </c>
      <c r="C2195" s="23" t="s">
        <v>2384</v>
      </c>
      <c r="D2195" s="80" t="s">
        <v>6550</v>
      </c>
      <c r="E2195" s="106">
        <v>44057</v>
      </c>
    </row>
    <row r="2196" spans="1:5" ht="25.5" x14ac:dyDescent="0.25">
      <c r="A2196" s="15" t="s">
        <v>2385</v>
      </c>
      <c r="B2196" s="29">
        <v>7814148471</v>
      </c>
      <c r="C2196" s="23" t="s">
        <v>2384</v>
      </c>
      <c r="D2196" s="80" t="s">
        <v>6550</v>
      </c>
      <c r="E2196" s="106">
        <v>44057</v>
      </c>
    </row>
    <row r="2197" spans="1:5" ht="25.5" x14ac:dyDescent="0.25">
      <c r="A2197" s="15" t="s">
        <v>2471</v>
      </c>
      <c r="B2197" s="24">
        <v>6323049893</v>
      </c>
      <c r="C2197" s="15" t="s">
        <v>2472</v>
      </c>
      <c r="D2197" s="80" t="s">
        <v>6550</v>
      </c>
      <c r="E2197" s="106">
        <v>44057</v>
      </c>
    </row>
    <row r="2198" spans="1:5" ht="38.25" x14ac:dyDescent="0.25">
      <c r="A2198" s="15" t="s">
        <v>2346</v>
      </c>
      <c r="B2198" s="24">
        <v>6323045948</v>
      </c>
      <c r="C2198" s="23" t="s">
        <v>2347</v>
      </c>
      <c r="D2198" s="80" t="s">
        <v>6550</v>
      </c>
      <c r="E2198" s="106">
        <v>44057</v>
      </c>
    </row>
    <row r="2199" spans="1:5" ht="25.5" x14ac:dyDescent="0.25">
      <c r="A2199" s="15" t="s">
        <v>7648</v>
      </c>
      <c r="B2199" s="24">
        <v>6323056530</v>
      </c>
      <c r="C2199" s="15" t="s">
        <v>2345</v>
      </c>
      <c r="D2199" s="80" t="s">
        <v>6550</v>
      </c>
      <c r="E2199" s="106">
        <v>44057</v>
      </c>
    </row>
    <row r="2200" spans="1:5" ht="25.5" x14ac:dyDescent="0.25">
      <c r="A2200" s="27" t="s">
        <v>2453</v>
      </c>
      <c r="B2200" s="22">
        <v>6321142713</v>
      </c>
      <c r="C2200" s="23" t="s">
        <v>2454</v>
      </c>
      <c r="D2200" s="80" t="s">
        <v>6550</v>
      </c>
      <c r="E2200" s="106">
        <v>44057</v>
      </c>
    </row>
    <row r="2201" spans="1:5" ht="25.5" x14ac:dyDescent="0.25">
      <c r="A2201" s="27" t="s">
        <v>2455</v>
      </c>
      <c r="B2201" s="22">
        <v>6321244088</v>
      </c>
      <c r="C2201" s="23" t="s">
        <v>2454</v>
      </c>
      <c r="D2201" s="80" t="s">
        <v>6550</v>
      </c>
      <c r="E2201" s="106">
        <v>44057</v>
      </c>
    </row>
    <row r="2202" spans="1:5" ht="51" customHeight="1" x14ac:dyDescent="0.25">
      <c r="A2202" s="27" t="s">
        <v>2456</v>
      </c>
      <c r="B2202" s="22">
        <v>632134767505</v>
      </c>
      <c r="C2202" s="23" t="s">
        <v>2454</v>
      </c>
      <c r="D2202" s="80" t="s">
        <v>6550</v>
      </c>
      <c r="E2202" s="106">
        <v>44057</v>
      </c>
    </row>
    <row r="2203" spans="1:5" ht="25.5" x14ac:dyDescent="0.25">
      <c r="A2203" s="27" t="s">
        <v>2457</v>
      </c>
      <c r="B2203" s="22">
        <v>6323032240</v>
      </c>
      <c r="C2203" s="23" t="s">
        <v>2454</v>
      </c>
      <c r="D2203" s="80" t="s">
        <v>6550</v>
      </c>
      <c r="E2203" s="106">
        <v>44057</v>
      </c>
    </row>
    <row r="2204" spans="1:5" ht="38.25" customHeight="1" x14ac:dyDescent="0.25">
      <c r="A2204" s="27" t="s">
        <v>2458</v>
      </c>
      <c r="B2204" s="22"/>
      <c r="C2204" s="23" t="s">
        <v>2454</v>
      </c>
      <c r="D2204" s="80" t="s">
        <v>6550</v>
      </c>
      <c r="E2204" s="106">
        <v>44057</v>
      </c>
    </row>
    <row r="2205" spans="1:5" ht="38.25" customHeight="1" x14ac:dyDescent="0.25">
      <c r="A2205" s="27" t="s">
        <v>2459</v>
      </c>
      <c r="B2205" s="22">
        <v>6321263690</v>
      </c>
      <c r="C2205" s="23" t="s">
        <v>2454</v>
      </c>
      <c r="D2205" s="80" t="s">
        <v>6550</v>
      </c>
      <c r="E2205" s="106">
        <v>44057</v>
      </c>
    </row>
    <row r="2206" spans="1:5" ht="38.25" customHeight="1" x14ac:dyDescent="0.25">
      <c r="A2206" s="27" t="s">
        <v>2460</v>
      </c>
      <c r="B2206" s="22">
        <v>7744001433</v>
      </c>
      <c r="C2206" s="23" t="s">
        <v>2454</v>
      </c>
      <c r="D2206" s="80" t="s">
        <v>6550</v>
      </c>
      <c r="E2206" s="106">
        <v>44057</v>
      </c>
    </row>
    <row r="2207" spans="1:5" ht="25.5" x14ac:dyDescent="0.25">
      <c r="A2207" s="27" t="s">
        <v>7649</v>
      </c>
      <c r="B2207" s="22">
        <v>6321075658</v>
      </c>
      <c r="C2207" s="23" t="s">
        <v>2454</v>
      </c>
      <c r="D2207" s="80" t="s">
        <v>6550</v>
      </c>
      <c r="E2207" s="106">
        <v>44057</v>
      </c>
    </row>
    <row r="2208" spans="1:5" ht="25.5" x14ac:dyDescent="0.25">
      <c r="A2208" s="27" t="s">
        <v>2461</v>
      </c>
      <c r="B2208" s="22">
        <v>6322033717</v>
      </c>
      <c r="C2208" s="23" t="s">
        <v>2454</v>
      </c>
      <c r="D2208" s="80" t="s">
        <v>6550</v>
      </c>
      <c r="E2208" s="106">
        <v>44057</v>
      </c>
    </row>
    <row r="2209" spans="1:5" ht="25.5" x14ac:dyDescent="0.25">
      <c r="A2209" s="27" t="s">
        <v>2462</v>
      </c>
      <c r="B2209" s="22">
        <v>6324073970</v>
      </c>
      <c r="C2209" s="23" t="s">
        <v>2454</v>
      </c>
      <c r="D2209" s="80" t="s">
        <v>6550</v>
      </c>
      <c r="E2209" s="106">
        <v>44057</v>
      </c>
    </row>
    <row r="2210" spans="1:5" ht="178.5" x14ac:dyDescent="0.25">
      <c r="A2210" s="11" t="s">
        <v>2700</v>
      </c>
      <c r="B2210" s="31">
        <v>7708503727</v>
      </c>
      <c r="C2210" s="11" t="s">
        <v>2701</v>
      </c>
      <c r="D2210" s="80" t="s">
        <v>6550</v>
      </c>
      <c r="E2210" s="106">
        <v>44057</v>
      </c>
    </row>
    <row r="2211" spans="1:5" ht="25.5" x14ac:dyDescent="0.25">
      <c r="A2211" s="11" t="s">
        <v>6552</v>
      </c>
      <c r="B2211" s="11">
        <v>6325027630</v>
      </c>
      <c r="C2211" s="11" t="s">
        <v>6553</v>
      </c>
      <c r="D2211" s="80" t="s">
        <v>6550</v>
      </c>
      <c r="E2211" s="106">
        <v>44057</v>
      </c>
    </row>
    <row r="2212" spans="1:5" ht="25.5" x14ac:dyDescent="0.25">
      <c r="A2212" s="11" t="s">
        <v>6554</v>
      </c>
      <c r="B2212" s="11">
        <v>6325000660</v>
      </c>
      <c r="C2212" s="11" t="s">
        <v>6555</v>
      </c>
      <c r="D2212" s="80" t="s">
        <v>6550</v>
      </c>
      <c r="E2212" s="106">
        <v>44057</v>
      </c>
    </row>
    <row r="2213" spans="1:5" ht="25.5" x14ac:dyDescent="0.25">
      <c r="A2213" s="111" t="s">
        <v>5931</v>
      </c>
      <c r="B2213" s="111">
        <v>6330017980</v>
      </c>
      <c r="C2213" s="111" t="s">
        <v>5932</v>
      </c>
      <c r="D2213" s="80" t="s">
        <v>6550</v>
      </c>
      <c r="E2213" s="106">
        <v>44057</v>
      </c>
    </row>
    <row r="2214" spans="1:5" ht="25.5" x14ac:dyDescent="0.25">
      <c r="A2214" s="27" t="s">
        <v>4555</v>
      </c>
      <c r="B2214" s="23">
        <v>6330050730</v>
      </c>
      <c r="C2214" s="23" t="s">
        <v>4556</v>
      </c>
      <c r="D2214" s="80" t="s">
        <v>6550</v>
      </c>
      <c r="E2214" s="106">
        <v>44057</v>
      </c>
    </row>
    <row r="2215" spans="1:5" ht="25.5" x14ac:dyDescent="0.25">
      <c r="A2215" s="27" t="s">
        <v>4470</v>
      </c>
      <c r="B2215" s="23">
        <v>6362015224</v>
      </c>
      <c r="C2215" s="23" t="s">
        <v>4466</v>
      </c>
      <c r="D2215" s="80" t="s">
        <v>6550</v>
      </c>
      <c r="E2215" s="106">
        <v>44057</v>
      </c>
    </row>
    <row r="2216" spans="1:5" ht="25.5" x14ac:dyDescent="0.25">
      <c r="A2216" s="27" t="s">
        <v>4557</v>
      </c>
      <c r="B2216" s="23">
        <v>6380000020</v>
      </c>
      <c r="C2216" s="23" t="s">
        <v>4558</v>
      </c>
      <c r="D2216" s="80" t="s">
        <v>6550</v>
      </c>
      <c r="E2216" s="106">
        <v>44057</v>
      </c>
    </row>
    <row r="2217" spans="1:5" ht="25.5" x14ac:dyDescent="0.25">
      <c r="A2217" s="27" t="s">
        <v>4468</v>
      </c>
      <c r="B2217" s="23">
        <v>6362013890</v>
      </c>
      <c r="C2217" s="23" t="s">
        <v>4559</v>
      </c>
      <c r="D2217" s="80" t="s">
        <v>6550</v>
      </c>
      <c r="E2217" s="106">
        <v>44057</v>
      </c>
    </row>
    <row r="2218" spans="1:5" ht="25.5" x14ac:dyDescent="0.25">
      <c r="A2218" s="27" t="s">
        <v>4470</v>
      </c>
      <c r="B2218" s="23">
        <v>6362015224</v>
      </c>
      <c r="C2218" s="23" t="s">
        <v>4475</v>
      </c>
      <c r="D2218" s="80" t="s">
        <v>6550</v>
      </c>
      <c r="E2218" s="106">
        <v>44057</v>
      </c>
    </row>
    <row r="2219" spans="1:5" ht="25.5" x14ac:dyDescent="0.25">
      <c r="A2219" s="15" t="s">
        <v>6556</v>
      </c>
      <c r="B2219" s="18" t="s">
        <v>6557</v>
      </c>
      <c r="C2219" s="15" t="s">
        <v>6558</v>
      </c>
      <c r="D2219" s="80" t="s">
        <v>6550</v>
      </c>
      <c r="E2219" s="106">
        <v>44057</v>
      </c>
    </row>
    <row r="2220" spans="1:5" ht="38.25" x14ac:dyDescent="0.25">
      <c r="A2220" s="73" t="s">
        <v>555</v>
      </c>
      <c r="B2220" s="74">
        <v>6316040360</v>
      </c>
      <c r="C2220" s="73" t="s">
        <v>556</v>
      </c>
      <c r="D2220" s="80" t="s">
        <v>6627</v>
      </c>
      <c r="E2220" s="106">
        <v>44057</v>
      </c>
    </row>
    <row r="2221" spans="1:5" ht="38.25" x14ac:dyDescent="0.25">
      <c r="A2221" s="73" t="s">
        <v>295</v>
      </c>
      <c r="B2221" s="74">
        <v>6317015511</v>
      </c>
      <c r="C2221" s="73" t="s">
        <v>296</v>
      </c>
      <c r="D2221" s="80" t="s">
        <v>6627</v>
      </c>
      <c r="E2221" s="106">
        <v>44057</v>
      </c>
    </row>
    <row r="2222" spans="1:5" ht="25.5" x14ac:dyDescent="0.25">
      <c r="A2222" s="73" t="s">
        <v>6559</v>
      </c>
      <c r="B2222" s="74">
        <v>6314011269</v>
      </c>
      <c r="C2222" s="73" t="s">
        <v>6560</v>
      </c>
      <c r="D2222" s="80" t="s">
        <v>6627</v>
      </c>
      <c r="E2222" s="106">
        <v>44057</v>
      </c>
    </row>
    <row r="2223" spans="1:5" ht="25.5" x14ac:dyDescent="0.25">
      <c r="A2223" s="73" t="s">
        <v>626</v>
      </c>
      <c r="B2223" s="74">
        <v>6314011244</v>
      </c>
      <c r="C2223" s="73" t="s">
        <v>6561</v>
      </c>
      <c r="D2223" s="80" t="s">
        <v>6627</v>
      </c>
      <c r="E2223" s="106">
        <v>44057</v>
      </c>
    </row>
    <row r="2224" spans="1:5" ht="38.25" x14ac:dyDescent="0.25">
      <c r="A2224" s="73" t="s">
        <v>630</v>
      </c>
      <c r="B2224" s="74">
        <v>6314011195</v>
      </c>
      <c r="C2224" s="73" t="s">
        <v>6562</v>
      </c>
      <c r="D2224" s="80" t="s">
        <v>6627</v>
      </c>
      <c r="E2224" s="106">
        <v>44057</v>
      </c>
    </row>
    <row r="2225" spans="1:5" ht="38.25" x14ac:dyDescent="0.25">
      <c r="A2225" s="73" t="s">
        <v>6563</v>
      </c>
      <c r="B2225" s="74">
        <v>6315700060</v>
      </c>
      <c r="C2225" s="73" t="s">
        <v>6564</v>
      </c>
      <c r="D2225" s="80" t="s">
        <v>6627</v>
      </c>
      <c r="E2225" s="106">
        <v>44057</v>
      </c>
    </row>
    <row r="2226" spans="1:5" ht="25.5" x14ac:dyDescent="0.25">
      <c r="A2226" s="73" t="s">
        <v>623</v>
      </c>
      <c r="B2226" s="74">
        <v>6314011325</v>
      </c>
      <c r="C2226" s="73" t="s">
        <v>6565</v>
      </c>
      <c r="D2226" s="80" t="s">
        <v>6627</v>
      </c>
      <c r="E2226" s="106">
        <v>44057</v>
      </c>
    </row>
    <row r="2227" spans="1:5" ht="38.25" x14ac:dyDescent="0.25">
      <c r="A2227" s="73" t="s">
        <v>1867</v>
      </c>
      <c r="B2227" s="74">
        <v>6317014162</v>
      </c>
      <c r="C2227" s="73" t="s">
        <v>300</v>
      </c>
      <c r="D2227" s="80" t="s">
        <v>6627</v>
      </c>
      <c r="E2227" s="106">
        <v>44057</v>
      </c>
    </row>
    <row r="2228" spans="1:5" ht="38.25" x14ac:dyDescent="0.25">
      <c r="A2228" s="73" t="s">
        <v>612</v>
      </c>
      <c r="B2228" s="74">
        <v>6314010307</v>
      </c>
      <c r="C2228" s="73" t="s">
        <v>6566</v>
      </c>
      <c r="D2228" s="80" t="s">
        <v>6627</v>
      </c>
      <c r="E2228" s="106">
        <v>44057</v>
      </c>
    </row>
    <row r="2229" spans="1:5" ht="38.25" x14ac:dyDescent="0.25">
      <c r="A2229" s="73" t="s">
        <v>6567</v>
      </c>
      <c r="B2229" s="74">
        <v>6316159870</v>
      </c>
      <c r="C2229" s="73" t="s">
        <v>6568</v>
      </c>
      <c r="D2229" s="80" t="s">
        <v>6627</v>
      </c>
      <c r="E2229" s="106">
        <v>44057</v>
      </c>
    </row>
    <row r="2230" spans="1:5" ht="25.5" x14ac:dyDescent="0.25">
      <c r="A2230" s="73" t="s">
        <v>617</v>
      </c>
      <c r="B2230" s="74">
        <v>6314011290</v>
      </c>
      <c r="C2230" s="73" t="s">
        <v>6569</v>
      </c>
      <c r="D2230" s="80" t="s">
        <v>6627</v>
      </c>
      <c r="E2230" s="106">
        <v>44057</v>
      </c>
    </row>
    <row r="2231" spans="1:5" ht="25.5" x14ac:dyDescent="0.25">
      <c r="A2231" s="73" t="s">
        <v>625</v>
      </c>
      <c r="B2231" s="74">
        <v>6314011283</v>
      </c>
      <c r="C2231" s="73" t="s">
        <v>6570</v>
      </c>
      <c r="D2231" s="80" t="s">
        <v>6627</v>
      </c>
      <c r="E2231" s="106">
        <v>44057</v>
      </c>
    </row>
    <row r="2232" spans="1:5" ht="25.5" x14ac:dyDescent="0.25">
      <c r="A2232" s="73" t="s">
        <v>621</v>
      </c>
      <c r="B2232" s="74">
        <v>6314011283</v>
      </c>
      <c r="C2232" s="73" t="s">
        <v>6571</v>
      </c>
      <c r="D2232" s="80" t="s">
        <v>6627</v>
      </c>
      <c r="E2232" s="106">
        <v>44057</v>
      </c>
    </row>
    <row r="2233" spans="1:5" ht="38.25" x14ac:dyDescent="0.25">
      <c r="A2233" s="126" t="s">
        <v>1874</v>
      </c>
      <c r="B2233" s="74">
        <v>6312027344</v>
      </c>
      <c r="C2233" s="73" t="s">
        <v>6572</v>
      </c>
      <c r="D2233" s="80" t="s">
        <v>6627</v>
      </c>
      <c r="E2233" s="106">
        <v>44057</v>
      </c>
    </row>
    <row r="2234" spans="1:5" ht="38.25" x14ac:dyDescent="0.25">
      <c r="A2234" s="73" t="s">
        <v>792</v>
      </c>
      <c r="B2234" s="74">
        <v>6319035369</v>
      </c>
      <c r="C2234" s="73" t="s">
        <v>793</v>
      </c>
      <c r="D2234" s="80" t="s">
        <v>6627</v>
      </c>
      <c r="E2234" s="106">
        <v>44057</v>
      </c>
    </row>
    <row r="2235" spans="1:5" ht="38.25" x14ac:dyDescent="0.25">
      <c r="A2235" s="15" t="s">
        <v>7650</v>
      </c>
      <c r="B2235" s="86">
        <v>6318108462</v>
      </c>
      <c r="C2235" s="11" t="s">
        <v>6573</v>
      </c>
      <c r="D2235" s="80" t="s">
        <v>6627</v>
      </c>
      <c r="E2235" s="106">
        <v>44057</v>
      </c>
    </row>
    <row r="2236" spans="1:5" ht="38.25" x14ac:dyDescent="0.25">
      <c r="A2236" s="15" t="s">
        <v>7650</v>
      </c>
      <c r="B2236" s="86">
        <v>6318108462</v>
      </c>
      <c r="C2236" s="11" t="s">
        <v>6574</v>
      </c>
      <c r="D2236" s="80" t="s">
        <v>6627</v>
      </c>
      <c r="E2236" s="106">
        <v>44057</v>
      </c>
    </row>
    <row r="2237" spans="1:5" ht="38.25" x14ac:dyDescent="0.25">
      <c r="A2237" s="73" t="s">
        <v>733</v>
      </c>
      <c r="B2237" s="74">
        <v>6319057570</v>
      </c>
      <c r="C2237" s="73" t="s">
        <v>737</v>
      </c>
      <c r="D2237" s="80" t="s">
        <v>6627</v>
      </c>
      <c r="E2237" s="106">
        <v>44057</v>
      </c>
    </row>
    <row r="2238" spans="1:5" ht="38.25" x14ac:dyDescent="0.25">
      <c r="A2238" s="73" t="s">
        <v>733</v>
      </c>
      <c r="B2238" s="74">
        <v>6319057570</v>
      </c>
      <c r="C2238" s="73" t="s">
        <v>734</v>
      </c>
      <c r="D2238" s="80" t="s">
        <v>6627</v>
      </c>
      <c r="E2238" s="106">
        <v>44057</v>
      </c>
    </row>
    <row r="2239" spans="1:5" ht="38.25" x14ac:dyDescent="0.25">
      <c r="A2239" s="124" t="s">
        <v>839</v>
      </c>
      <c r="B2239" s="125">
        <v>6311071446</v>
      </c>
      <c r="C2239" s="15" t="s">
        <v>6575</v>
      </c>
      <c r="D2239" s="80" t="s">
        <v>6627</v>
      </c>
      <c r="E2239" s="106">
        <v>44057</v>
      </c>
    </row>
    <row r="2240" spans="1:5" ht="38.25" x14ac:dyDescent="0.25">
      <c r="A2240" s="129" t="s">
        <v>839</v>
      </c>
      <c r="B2240" s="127">
        <v>6311071446</v>
      </c>
      <c r="C2240" s="129" t="s">
        <v>905</v>
      </c>
      <c r="D2240" s="80" t="s">
        <v>6627</v>
      </c>
      <c r="E2240" s="106">
        <v>44057</v>
      </c>
    </row>
    <row r="2241" spans="1:5" ht="38.25" x14ac:dyDescent="0.25">
      <c r="A2241" s="73" t="s">
        <v>839</v>
      </c>
      <c r="B2241" s="74">
        <v>6311071446</v>
      </c>
      <c r="C2241" s="73" t="s">
        <v>840</v>
      </c>
      <c r="D2241" s="80" t="s">
        <v>6627</v>
      </c>
      <c r="E2241" s="106">
        <v>44057</v>
      </c>
    </row>
    <row r="2242" spans="1:5" ht="38.25" x14ac:dyDescent="0.25">
      <c r="A2242" s="126" t="s">
        <v>465</v>
      </c>
      <c r="B2242" s="74">
        <v>6312005630</v>
      </c>
      <c r="C2242" s="73" t="s">
        <v>466</v>
      </c>
      <c r="D2242" s="80" t="s">
        <v>6627</v>
      </c>
      <c r="E2242" s="106">
        <v>44057</v>
      </c>
    </row>
    <row r="2243" spans="1:5" ht="38.25" x14ac:dyDescent="0.25">
      <c r="A2243" s="15" t="s">
        <v>7651</v>
      </c>
      <c r="B2243" s="86">
        <v>6318108494</v>
      </c>
      <c r="C2243" s="15" t="s">
        <v>6577</v>
      </c>
      <c r="D2243" s="80" t="s">
        <v>6627</v>
      </c>
      <c r="E2243" s="106">
        <v>44057</v>
      </c>
    </row>
    <row r="2244" spans="1:5" ht="38.25" x14ac:dyDescent="0.25">
      <c r="A2244" s="126" t="s">
        <v>487</v>
      </c>
      <c r="B2244" s="74">
        <v>6312026887</v>
      </c>
      <c r="C2244" s="73" t="s">
        <v>488</v>
      </c>
      <c r="D2244" s="80" t="s">
        <v>6627</v>
      </c>
      <c r="E2244" s="106">
        <v>44057</v>
      </c>
    </row>
    <row r="2245" spans="1:5" ht="38.25" x14ac:dyDescent="0.25">
      <c r="A2245" s="126" t="s">
        <v>1878</v>
      </c>
      <c r="B2245" s="74">
        <v>6312026439</v>
      </c>
      <c r="C2245" s="73" t="s">
        <v>410</v>
      </c>
      <c r="D2245" s="80" t="s">
        <v>6627</v>
      </c>
      <c r="E2245" s="106">
        <v>44057</v>
      </c>
    </row>
    <row r="2246" spans="1:5" ht="38.25" x14ac:dyDescent="0.25">
      <c r="A2246" s="126" t="s">
        <v>1889</v>
      </c>
      <c r="B2246" s="74">
        <v>6312027200</v>
      </c>
      <c r="C2246" s="73" t="s">
        <v>444</v>
      </c>
      <c r="D2246" s="80" t="s">
        <v>6627</v>
      </c>
      <c r="E2246" s="106">
        <v>44057</v>
      </c>
    </row>
    <row r="2247" spans="1:5" ht="38.25" x14ac:dyDescent="0.25">
      <c r="A2247" s="73" t="s">
        <v>692</v>
      </c>
      <c r="B2247" s="74">
        <v>6313011499</v>
      </c>
      <c r="C2247" s="73" t="s">
        <v>694</v>
      </c>
      <c r="D2247" s="80" t="s">
        <v>6627</v>
      </c>
      <c r="E2247" s="106">
        <v>44057</v>
      </c>
    </row>
    <row r="2248" spans="1:5" ht="38.25" x14ac:dyDescent="0.25">
      <c r="A2248" s="73" t="s">
        <v>13</v>
      </c>
      <c r="B2248" s="74">
        <v>6315700342</v>
      </c>
      <c r="C2248" s="73" t="s">
        <v>14</v>
      </c>
      <c r="D2248" s="80" t="s">
        <v>6627</v>
      </c>
      <c r="E2248" s="106">
        <v>44057</v>
      </c>
    </row>
    <row r="2249" spans="1:5" ht="38.25" x14ac:dyDescent="0.25">
      <c r="A2249" s="73" t="s">
        <v>1866</v>
      </c>
      <c r="B2249" s="74">
        <v>6317014170</v>
      </c>
      <c r="C2249" s="73" t="s">
        <v>6579</v>
      </c>
      <c r="D2249" s="80" t="s">
        <v>6627</v>
      </c>
      <c r="E2249" s="106">
        <v>44057</v>
      </c>
    </row>
    <row r="2250" spans="1:5" ht="25.5" x14ac:dyDescent="0.25">
      <c r="A2250" s="73" t="s">
        <v>719</v>
      </c>
      <c r="B2250" s="74">
        <v>6319057683</v>
      </c>
      <c r="C2250" s="73" t="s">
        <v>720</v>
      </c>
      <c r="D2250" s="80" t="s">
        <v>6627</v>
      </c>
      <c r="E2250" s="106">
        <v>44057</v>
      </c>
    </row>
    <row r="2251" spans="1:5" ht="38.25" x14ac:dyDescent="0.25">
      <c r="A2251" s="126" t="s">
        <v>1876</v>
      </c>
      <c r="B2251" s="74">
        <v>6312027320</v>
      </c>
      <c r="C2251" s="73" t="s">
        <v>6580</v>
      </c>
      <c r="D2251" s="80" t="s">
        <v>6627</v>
      </c>
      <c r="E2251" s="106">
        <v>44057</v>
      </c>
    </row>
    <row r="2252" spans="1:5" ht="63.75" x14ac:dyDescent="0.25">
      <c r="A2252" s="126" t="s">
        <v>7652</v>
      </c>
      <c r="B2252" s="74">
        <v>6312027305</v>
      </c>
      <c r="C2252" s="73" t="s">
        <v>396</v>
      </c>
      <c r="D2252" s="80" t="s">
        <v>6627</v>
      </c>
      <c r="E2252" s="106">
        <v>44057</v>
      </c>
    </row>
    <row r="2253" spans="1:5" ht="38.25" x14ac:dyDescent="0.25">
      <c r="A2253" s="15" t="s">
        <v>7653</v>
      </c>
      <c r="B2253" s="86">
        <v>6318204568</v>
      </c>
      <c r="C2253" s="15" t="s">
        <v>6581</v>
      </c>
      <c r="D2253" s="80" t="s">
        <v>6627</v>
      </c>
      <c r="E2253" s="106">
        <v>44057</v>
      </c>
    </row>
    <row r="2254" spans="1:5" ht="38.25" x14ac:dyDescent="0.25">
      <c r="A2254" s="15" t="s">
        <v>7653</v>
      </c>
      <c r="B2254" s="86">
        <v>6318204568</v>
      </c>
      <c r="C2254" s="15" t="s">
        <v>6582</v>
      </c>
      <c r="D2254" s="80" t="s">
        <v>6627</v>
      </c>
      <c r="E2254" s="106">
        <v>44057</v>
      </c>
    </row>
    <row r="2255" spans="1:5" ht="25.5" x14ac:dyDescent="0.25">
      <c r="A2255" s="73" t="s">
        <v>591</v>
      </c>
      <c r="B2255" s="74">
        <v>6316140630</v>
      </c>
      <c r="C2255" s="73" t="s">
        <v>592</v>
      </c>
      <c r="D2255" s="80" t="s">
        <v>6627</v>
      </c>
      <c r="E2255" s="106">
        <v>44057</v>
      </c>
    </row>
    <row r="2256" spans="1:5" ht="63.75" x14ac:dyDescent="0.25">
      <c r="A2256" s="16" t="s">
        <v>93</v>
      </c>
      <c r="B2256" s="19">
        <v>6315702004</v>
      </c>
      <c r="C2256" s="16" t="s">
        <v>94</v>
      </c>
      <c r="D2256" s="80" t="s">
        <v>6627</v>
      </c>
      <c r="E2256" s="106">
        <v>44057</v>
      </c>
    </row>
    <row r="2257" spans="1:5" ht="25.5" x14ac:dyDescent="0.25">
      <c r="A2257" s="15" t="s">
        <v>7654</v>
      </c>
      <c r="B2257" s="15">
        <v>6311158400</v>
      </c>
      <c r="C2257" s="23" t="s">
        <v>6583</v>
      </c>
      <c r="D2257" s="80" t="s">
        <v>6627</v>
      </c>
      <c r="E2257" s="106">
        <v>44057</v>
      </c>
    </row>
    <row r="2258" spans="1:5" ht="25.5" x14ac:dyDescent="0.25">
      <c r="A2258" s="73" t="s">
        <v>794</v>
      </c>
      <c r="B2258" s="74">
        <v>6319057475</v>
      </c>
      <c r="C2258" s="73" t="s">
        <v>795</v>
      </c>
      <c r="D2258" s="80" t="s">
        <v>6627</v>
      </c>
      <c r="E2258" s="106">
        <v>44057</v>
      </c>
    </row>
    <row r="2259" spans="1:5" ht="38.25" x14ac:dyDescent="0.25">
      <c r="A2259" s="73" t="s">
        <v>1853</v>
      </c>
      <c r="B2259" s="74">
        <v>6311028659</v>
      </c>
      <c r="C2259" s="73" t="s">
        <v>225</v>
      </c>
      <c r="D2259" s="80" t="s">
        <v>6627</v>
      </c>
      <c r="E2259" s="106">
        <v>44057</v>
      </c>
    </row>
    <row r="2260" spans="1:5" ht="38.25" x14ac:dyDescent="0.25">
      <c r="A2260" s="73" t="s">
        <v>1853</v>
      </c>
      <c r="B2260" s="74">
        <v>6311028659</v>
      </c>
      <c r="C2260" s="73" t="s">
        <v>226</v>
      </c>
      <c r="D2260" s="80" t="s">
        <v>6627</v>
      </c>
      <c r="E2260" s="106">
        <v>44057</v>
      </c>
    </row>
    <row r="2261" spans="1:5" ht="38.25" x14ac:dyDescent="0.25">
      <c r="A2261" s="23" t="s">
        <v>2323</v>
      </c>
      <c r="B2261" s="22">
        <v>6323013209</v>
      </c>
      <c r="C2261" s="23" t="s">
        <v>2324</v>
      </c>
      <c r="D2261" s="80" t="s">
        <v>6627</v>
      </c>
      <c r="E2261" s="106">
        <v>44057</v>
      </c>
    </row>
    <row r="2262" spans="1:5" ht="25.5" x14ac:dyDescent="0.25">
      <c r="A2262" s="23" t="s">
        <v>2190</v>
      </c>
      <c r="B2262" s="25">
        <v>6321036553</v>
      </c>
      <c r="C2262" s="23" t="s">
        <v>6584</v>
      </c>
      <c r="D2262" s="80" t="s">
        <v>6627</v>
      </c>
      <c r="E2262" s="106">
        <v>44057</v>
      </c>
    </row>
    <row r="2263" spans="1:5" ht="38.25" x14ac:dyDescent="0.25">
      <c r="A2263" s="23" t="s">
        <v>2191</v>
      </c>
      <c r="B2263" s="25">
        <v>6321036553</v>
      </c>
      <c r="C2263" s="23" t="s">
        <v>6585</v>
      </c>
      <c r="D2263" s="80" t="s">
        <v>6627</v>
      </c>
      <c r="E2263" s="106">
        <v>44057</v>
      </c>
    </row>
    <row r="2264" spans="1:5" ht="38.25" x14ac:dyDescent="0.25">
      <c r="A2264" s="23" t="s">
        <v>2191</v>
      </c>
      <c r="B2264" s="25">
        <v>6321036553</v>
      </c>
      <c r="C2264" s="23" t="s">
        <v>6586</v>
      </c>
      <c r="D2264" s="80" t="s">
        <v>6627</v>
      </c>
      <c r="E2264" s="106">
        <v>44057</v>
      </c>
    </row>
    <row r="2265" spans="1:5" ht="38.25" x14ac:dyDescent="0.25">
      <c r="A2265" s="15" t="s">
        <v>2192</v>
      </c>
      <c r="B2265" s="25">
        <v>6321036553</v>
      </c>
      <c r="C2265" s="15" t="s">
        <v>6587</v>
      </c>
      <c r="D2265" s="80" t="s">
        <v>6627</v>
      </c>
      <c r="E2265" s="106">
        <v>44057</v>
      </c>
    </row>
    <row r="2266" spans="1:5" ht="25.5" x14ac:dyDescent="0.25">
      <c r="A2266" s="15" t="s">
        <v>2193</v>
      </c>
      <c r="B2266" s="25">
        <v>6321036553</v>
      </c>
      <c r="C2266" s="15" t="s">
        <v>6587</v>
      </c>
      <c r="D2266" s="80" t="s">
        <v>6627</v>
      </c>
      <c r="E2266" s="106">
        <v>44057</v>
      </c>
    </row>
    <row r="2267" spans="1:5" ht="25.5" x14ac:dyDescent="0.25">
      <c r="A2267" s="15" t="s">
        <v>2194</v>
      </c>
      <c r="B2267" s="22" t="s">
        <v>2195</v>
      </c>
      <c r="C2267" s="23" t="s">
        <v>2196</v>
      </c>
      <c r="D2267" s="80" t="s">
        <v>6627</v>
      </c>
      <c r="E2267" s="106">
        <v>44057</v>
      </c>
    </row>
    <row r="2268" spans="1:5" ht="38.25" x14ac:dyDescent="0.25">
      <c r="A2268" s="15" t="s">
        <v>2197</v>
      </c>
      <c r="B2268" s="22">
        <v>6321048196</v>
      </c>
      <c r="C2268" s="23" t="s">
        <v>2196</v>
      </c>
      <c r="D2268" s="80" t="s">
        <v>6627</v>
      </c>
      <c r="E2268" s="106">
        <v>44057</v>
      </c>
    </row>
    <row r="2269" spans="1:5" ht="38.25" x14ac:dyDescent="0.25">
      <c r="A2269" s="15" t="s">
        <v>6588</v>
      </c>
      <c r="B2269" s="24">
        <v>6321047890</v>
      </c>
      <c r="C2269" s="15" t="s">
        <v>2198</v>
      </c>
      <c r="D2269" s="80" t="s">
        <v>6627</v>
      </c>
      <c r="E2269" s="106">
        <v>44057</v>
      </c>
    </row>
    <row r="2270" spans="1:5" ht="38.25" x14ac:dyDescent="0.25">
      <c r="A2270" s="15" t="s">
        <v>2199</v>
      </c>
      <c r="B2270" s="22">
        <v>6323043718</v>
      </c>
      <c r="C2270" s="15" t="s">
        <v>2198</v>
      </c>
      <c r="D2270" s="80" t="s">
        <v>6627</v>
      </c>
      <c r="E2270" s="106">
        <v>44057</v>
      </c>
    </row>
    <row r="2271" spans="1:5" ht="38.25" x14ac:dyDescent="0.25">
      <c r="A2271" s="15" t="s">
        <v>6589</v>
      </c>
      <c r="B2271" s="25">
        <v>6321036553</v>
      </c>
      <c r="C2271" s="23" t="s">
        <v>2200</v>
      </c>
      <c r="D2271" s="80" t="s">
        <v>6627</v>
      </c>
      <c r="E2271" s="106">
        <v>44057</v>
      </c>
    </row>
    <row r="2272" spans="1:5" ht="38.25" x14ac:dyDescent="0.25">
      <c r="A2272" s="15" t="s">
        <v>7655</v>
      </c>
      <c r="B2272" s="24">
        <v>6321045981</v>
      </c>
      <c r="C2272" s="15" t="s">
        <v>2201</v>
      </c>
      <c r="D2272" s="80" t="s">
        <v>6627</v>
      </c>
      <c r="E2272" s="106">
        <v>44057</v>
      </c>
    </row>
    <row r="2273" spans="1:5" ht="38.25" x14ac:dyDescent="0.25">
      <c r="A2273" s="15" t="s">
        <v>2204</v>
      </c>
      <c r="B2273" s="24">
        <v>6321047227</v>
      </c>
      <c r="C2273" s="15" t="s">
        <v>2205</v>
      </c>
      <c r="D2273" s="80" t="s">
        <v>6627</v>
      </c>
      <c r="E2273" s="106">
        <v>44057</v>
      </c>
    </row>
    <row r="2274" spans="1:5" ht="38.25" x14ac:dyDescent="0.25">
      <c r="A2274" s="15" t="s">
        <v>2206</v>
      </c>
      <c r="B2274" s="24">
        <v>6321047202</v>
      </c>
      <c r="C2274" s="15" t="s">
        <v>2207</v>
      </c>
      <c r="D2274" s="80" t="s">
        <v>6627</v>
      </c>
      <c r="E2274" s="106">
        <v>44057</v>
      </c>
    </row>
    <row r="2275" spans="1:5" ht="51" x14ac:dyDescent="0.25">
      <c r="A2275" s="15" t="s">
        <v>7656</v>
      </c>
      <c r="B2275" s="24">
        <v>6321062338</v>
      </c>
      <c r="C2275" s="15" t="s">
        <v>2208</v>
      </c>
      <c r="D2275" s="80" t="s">
        <v>6627</v>
      </c>
      <c r="E2275" s="106">
        <v>44057</v>
      </c>
    </row>
    <row r="2276" spans="1:5" ht="25.5" x14ac:dyDescent="0.25">
      <c r="A2276" s="15" t="s">
        <v>6590</v>
      </c>
      <c r="B2276" s="24">
        <v>6321125796</v>
      </c>
      <c r="C2276" s="15" t="s">
        <v>2208</v>
      </c>
      <c r="D2276" s="80" t="s">
        <v>6627</v>
      </c>
      <c r="E2276" s="106">
        <v>44057</v>
      </c>
    </row>
    <row r="2277" spans="1:5" ht="38.25" x14ac:dyDescent="0.25">
      <c r="A2277" s="15" t="s">
        <v>2209</v>
      </c>
      <c r="B2277" s="24">
        <v>6321154758</v>
      </c>
      <c r="C2277" s="15" t="s">
        <v>2210</v>
      </c>
      <c r="D2277" s="80" t="s">
        <v>6627</v>
      </c>
      <c r="E2277" s="106">
        <v>44057</v>
      </c>
    </row>
    <row r="2278" spans="1:5" ht="38.25" x14ac:dyDescent="0.25">
      <c r="A2278" s="15" t="s">
        <v>2211</v>
      </c>
      <c r="B2278" s="24">
        <v>6321154740</v>
      </c>
      <c r="C2278" s="15" t="s">
        <v>2210</v>
      </c>
      <c r="D2278" s="80" t="s">
        <v>6627</v>
      </c>
      <c r="E2278" s="106">
        <v>44057</v>
      </c>
    </row>
    <row r="2279" spans="1:5" ht="25.5" x14ac:dyDescent="0.25">
      <c r="A2279" s="15" t="s">
        <v>2212</v>
      </c>
      <c r="B2279" s="24">
        <v>6321045999</v>
      </c>
      <c r="C2279" s="23" t="s">
        <v>2213</v>
      </c>
      <c r="D2279" s="80" t="s">
        <v>6627</v>
      </c>
      <c r="E2279" s="106">
        <v>44057</v>
      </c>
    </row>
    <row r="2280" spans="1:5" ht="25.5" x14ac:dyDescent="0.25">
      <c r="A2280" s="15" t="s">
        <v>2215</v>
      </c>
      <c r="B2280" s="24">
        <v>6321047650</v>
      </c>
      <c r="C2280" s="23" t="s">
        <v>2214</v>
      </c>
      <c r="D2280" s="80" t="s">
        <v>6627</v>
      </c>
      <c r="E2280" s="106">
        <v>44057</v>
      </c>
    </row>
    <row r="2281" spans="1:5" ht="38.25" x14ac:dyDescent="0.25">
      <c r="A2281" s="15" t="s">
        <v>6591</v>
      </c>
      <c r="B2281" s="24">
        <v>6323013128</v>
      </c>
      <c r="C2281" s="23" t="s">
        <v>2349</v>
      </c>
      <c r="D2281" s="80" t="s">
        <v>6627</v>
      </c>
      <c r="E2281" s="106">
        <v>44057</v>
      </c>
    </row>
    <row r="2282" spans="1:5" ht="38.25" x14ac:dyDescent="0.25">
      <c r="A2282" s="15" t="s">
        <v>2218</v>
      </c>
      <c r="B2282" s="24">
        <v>6321047192</v>
      </c>
      <c r="C2282" s="15" t="s">
        <v>2219</v>
      </c>
      <c r="D2282" s="80" t="s">
        <v>6627</v>
      </c>
      <c r="E2282" s="106">
        <v>44057</v>
      </c>
    </row>
    <row r="2283" spans="1:5" ht="38.25" x14ac:dyDescent="0.25">
      <c r="A2283" s="23" t="s">
        <v>2220</v>
      </c>
      <c r="B2283" s="22">
        <v>6321070970</v>
      </c>
      <c r="C2283" s="15" t="s">
        <v>2221</v>
      </c>
      <c r="D2283" s="80" t="s">
        <v>6627</v>
      </c>
      <c r="E2283" s="106">
        <v>44057</v>
      </c>
    </row>
    <row r="2284" spans="1:5" ht="38.25" x14ac:dyDescent="0.25">
      <c r="A2284" s="15" t="s">
        <v>2222</v>
      </c>
      <c r="B2284" s="24">
        <v>6321054016</v>
      </c>
      <c r="C2284" s="15" t="s">
        <v>2221</v>
      </c>
      <c r="D2284" s="80" t="s">
        <v>6627</v>
      </c>
      <c r="E2284" s="106">
        <v>44057</v>
      </c>
    </row>
    <row r="2285" spans="1:5" ht="38.25" x14ac:dyDescent="0.25">
      <c r="A2285" s="15" t="s">
        <v>2223</v>
      </c>
      <c r="B2285" s="24">
        <v>6321047900</v>
      </c>
      <c r="C2285" s="23" t="s">
        <v>2224</v>
      </c>
      <c r="D2285" s="80" t="s">
        <v>6627</v>
      </c>
      <c r="E2285" s="106">
        <v>44057</v>
      </c>
    </row>
    <row r="2286" spans="1:5" ht="25.5" x14ac:dyDescent="0.25">
      <c r="A2286" s="15" t="s">
        <v>2227</v>
      </c>
      <c r="B2286" s="24">
        <v>6321049217</v>
      </c>
      <c r="C2286" s="15" t="s">
        <v>2228</v>
      </c>
      <c r="D2286" s="80" t="s">
        <v>6627</v>
      </c>
      <c r="E2286" s="106">
        <v>44057</v>
      </c>
    </row>
    <row r="2287" spans="1:5" ht="38.25" x14ac:dyDescent="0.25">
      <c r="A2287" s="15" t="s">
        <v>6592</v>
      </c>
      <c r="B2287" s="24">
        <v>6321003100</v>
      </c>
      <c r="C2287" s="15" t="s">
        <v>2229</v>
      </c>
      <c r="D2287" s="80" t="s">
        <v>6627</v>
      </c>
      <c r="E2287" s="106">
        <v>44057</v>
      </c>
    </row>
    <row r="2288" spans="1:5" ht="38.25" x14ac:dyDescent="0.25">
      <c r="A2288" s="15" t="s">
        <v>2218</v>
      </c>
      <c r="B2288" s="24">
        <v>6321047192</v>
      </c>
      <c r="C2288" s="15" t="s">
        <v>2230</v>
      </c>
      <c r="D2288" s="80" t="s">
        <v>6627</v>
      </c>
      <c r="E2288" s="106">
        <v>44057</v>
      </c>
    </row>
    <row r="2289" spans="1:5" ht="25.5" x14ac:dyDescent="0.25">
      <c r="A2289" s="15" t="s">
        <v>2233</v>
      </c>
      <c r="B2289" s="24">
        <v>6321051590</v>
      </c>
      <c r="C2289" s="15" t="s">
        <v>2231</v>
      </c>
      <c r="D2289" s="80" t="s">
        <v>6627</v>
      </c>
      <c r="E2289" s="106">
        <v>44057</v>
      </c>
    </row>
    <row r="2290" spans="1:5" ht="25.5" x14ac:dyDescent="0.25">
      <c r="A2290" s="15" t="s">
        <v>1976</v>
      </c>
      <c r="B2290" s="24" t="s">
        <v>1977</v>
      </c>
      <c r="C2290" s="15" t="s">
        <v>1978</v>
      </c>
      <c r="D2290" s="80" t="s">
        <v>6627</v>
      </c>
      <c r="E2290" s="106">
        <v>44057</v>
      </c>
    </row>
    <row r="2291" spans="1:5" ht="25.5" x14ac:dyDescent="0.25">
      <c r="A2291" s="15" t="s">
        <v>2234</v>
      </c>
      <c r="B2291" s="22">
        <v>6321048319</v>
      </c>
      <c r="C2291" s="23" t="s">
        <v>2235</v>
      </c>
      <c r="D2291" s="80" t="s">
        <v>6627</v>
      </c>
      <c r="E2291" s="106">
        <v>44057</v>
      </c>
    </row>
    <row r="2292" spans="1:5" ht="25.5" x14ac:dyDescent="0.25">
      <c r="A2292" s="15" t="s">
        <v>2237</v>
      </c>
      <c r="B2292" s="22" t="s">
        <v>2238</v>
      </c>
      <c r="C2292" s="15" t="s">
        <v>2236</v>
      </c>
      <c r="D2292" s="80" t="s">
        <v>6627</v>
      </c>
      <c r="E2292" s="106">
        <v>44057</v>
      </c>
    </row>
    <row r="2293" spans="1:5" ht="38.25" x14ac:dyDescent="0.25">
      <c r="A2293" s="15" t="s">
        <v>2239</v>
      </c>
      <c r="B2293" s="24">
        <v>6321047234</v>
      </c>
      <c r="C2293" s="15" t="s">
        <v>2240</v>
      </c>
      <c r="D2293" s="80" t="s">
        <v>6627</v>
      </c>
      <c r="E2293" s="106">
        <v>44057</v>
      </c>
    </row>
    <row r="2294" spans="1:5" ht="51" x14ac:dyDescent="0.25">
      <c r="A2294" s="15" t="s">
        <v>2250</v>
      </c>
      <c r="B2294" s="24">
        <v>6321108328</v>
      </c>
      <c r="C2294" s="15" t="s">
        <v>2251</v>
      </c>
      <c r="D2294" s="80" t="s">
        <v>6627</v>
      </c>
      <c r="E2294" s="106">
        <v>44057</v>
      </c>
    </row>
    <row r="2295" spans="1:5" ht="25.5" x14ac:dyDescent="0.25">
      <c r="A2295" s="15" t="s">
        <v>2254</v>
      </c>
      <c r="B2295" s="24">
        <v>6321048238</v>
      </c>
      <c r="C2295" s="15" t="s">
        <v>2255</v>
      </c>
      <c r="D2295" s="80" t="s">
        <v>6627</v>
      </c>
      <c r="E2295" s="106">
        <v>44057</v>
      </c>
    </row>
    <row r="2296" spans="1:5" ht="38.25" x14ac:dyDescent="0.25">
      <c r="A2296" s="15" t="s">
        <v>2256</v>
      </c>
      <c r="B2296" s="24">
        <v>6321066340</v>
      </c>
      <c r="C2296" s="15" t="s">
        <v>2255</v>
      </c>
      <c r="D2296" s="80" t="s">
        <v>6627</v>
      </c>
      <c r="E2296" s="106">
        <v>44057</v>
      </c>
    </row>
    <row r="2297" spans="1:5" ht="38.25" x14ac:dyDescent="0.25">
      <c r="A2297" s="15" t="s">
        <v>7657</v>
      </c>
      <c r="B2297" s="24">
        <v>6321047883</v>
      </c>
      <c r="C2297" s="15" t="s">
        <v>2257</v>
      </c>
      <c r="D2297" s="80" t="s">
        <v>6627</v>
      </c>
      <c r="E2297" s="106">
        <v>44057</v>
      </c>
    </row>
    <row r="2298" spans="1:5" ht="38.25" x14ac:dyDescent="0.25">
      <c r="A2298" s="15" t="s">
        <v>2222</v>
      </c>
      <c r="B2298" s="24">
        <v>6321054016</v>
      </c>
      <c r="C2298" s="15" t="s">
        <v>2257</v>
      </c>
      <c r="D2298" s="80" t="s">
        <v>6627</v>
      </c>
      <c r="E2298" s="106">
        <v>44057</v>
      </c>
    </row>
    <row r="2299" spans="1:5" ht="38.25" x14ac:dyDescent="0.25">
      <c r="A2299" s="15" t="s">
        <v>2133</v>
      </c>
      <c r="B2299" s="24">
        <v>6323013103</v>
      </c>
      <c r="C2299" s="15" t="s">
        <v>2341</v>
      </c>
      <c r="D2299" s="80" t="s">
        <v>6627</v>
      </c>
      <c r="E2299" s="106">
        <v>44057</v>
      </c>
    </row>
    <row r="2300" spans="1:5" ht="38.25" x14ac:dyDescent="0.25">
      <c r="A2300" s="15" t="s">
        <v>2337</v>
      </c>
      <c r="B2300" s="24">
        <v>6320008017</v>
      </c>
      <c r="C2300" s="15" t="s">
        <v>2338</v>
      </c>
      <c r="D2300" s="80" t="s">
        <v>6627</v>
      </c>
      <c r="E2300" s="106">
        <v>44057</v>
      </c>
    </row>
    <row r="2301" spans="1:5" ht="38.25" x14ac:dyDescent="0.25">
      <c r="A2301" s="15" t="s">
        <v>2151</v>
      </c>
      <c r="B2301" s="24">
        <v>6320003386</v>
      </c>
      <c r="C2301" s="15" t="s">
        <v>2152</v>
      </c>
      <c r="D2301" s="80" t="s">
        <v>6627</v>
      </c>
      <c r="E2301" s="106">
        <v>44057</v>
      </c>
    </row>
    <row r="2302" spans="1:5" ht="25.5" x14ac:dyDescent="0.25">
      <c r="A2302" s="15" t="s">
        <v>2464</v>
      </c>
      <c r="B2302" s="29">
        <v>7801072391</v>
      </c>
      <c r="C2302" s="15" t="s">
        <v>2465</v>
      </c>
      <c r="D2302" s="80" t="s">
        <v>6627</v>
      </c>
      <c r="E2302" s="106">
        <v>44057</v>
      </c>
    </row>
    <row r="2303" spans="1:5" ht="25.5" x14ac:dyDescent="0.25">
      <c r="A2303" s="15" t="s">
        <v>7658</v>
      </c>
      <c r="B2303" s="29">
        <v>6321318170</v>
      </c>
      <c r="C2303" s="15" t="s">
        <v>2466</v>
      </c>
      <c r="D2303" s="80" t="s">
        <v>6627</v>
      </c>
      <c r="E2303" s="106">
        <v>44057</v>
      </c>
    </row>
    <row r="2304" spans="1:5" ht="25.5" x14ac:dyDescent="0.25">
      <c r="A2304" s="15" t="s">
        <v>2259</v>
      </c>
      <c r="B2304" s="24">
        <v>6321048326</v>
      </c>
      <c r="C2304" s="15" t="s">
        <v>2260</v>
      </c>
      <c r="D2304" s="80" t="s">
        <v>6627</v>
      </c>
      <c r="E2304" s="106">
        <v>44057</v>
      </c>
    </row>
    <row r="2305" spans="1:5" ht="25.5" x14ac:dyDescent="0.25">
      <c r="A2305" s="15" t="s">
        <v>2261</v>
      </c>
      <c r="B2305" s="24">
        <v>6321043590</v>
      </c>
      <c r="C2305" s="15" t="s">
        <v>2262</v>
      </c>
      <c r="D2305" s="80" t="s">
        <v>6627</v>
      </c>
      <c r="E2305" s="106">
        <v>44057</v>
      </c>
    </row>
    <row r="2306" spans="1:5" ht="38.25" x14ac:dyDescent="0.25">
      <c r="A2306" s="15" t="s">
        <v>7659</v>
      </c>
      <c r="B2306" s="24">
        <v>6321047900</v>
      </c>
      <c r="C2306" s="23" t="s">
        <v>2263</v>
      </c>
      <c r="D2306" s="80" t="s">
        <v>6627</v>
      </c>
      <c r="E2306" s="106">
        <v>44057</v>
      </c>
    </row>
    <row r="2307" spans="1:5" ht="25.5" x14ac:dyDescent="0.25">
      <c r="A2307" s="15" t="s">
        <v>2264</v>
      </c>
      <c r="B2307" s="24">
        <v>6321047315</v>
      </c>
      <c r="C2307" s="15" t="s">
        <v>2265</v>
      </c>
      <c r="D2307" s="80" t="s">
        <v>6627</v>
      </c>
      <c r="E2307" s="106">
        <v>44057</v>
      </c>
    </row>
    <row r="2308" spans="1:5" ht="25.5" x14ac:dyDescent="0.25">
      <c r="A2308" s="15" t="s">
        <v>2361</v>
      </c>
      <c r="B2308" s="29">
        <v>6320001741</v>
      </c>
      <c r="C2308" s="15" t="s">
        <v>2336</v>
      </c>
      <c r="D2308" s="80" t="s">
        <v>6627</v>
      </c>
      <c r="E2308" s="106">
        <v>44057</v>
      </c>
    </row>
    <row r="2309" spans="1:5" ht="38.25" x14ac:dyDescent="0.25">
      <c r="A2309" s="15" t="s">
        <v>7660</v>
      </c>
      <c r="B2309" s="24">
        <v>6320005714</v>
      </c>
      <c r="C2309" s="15" t="s">
        <v>2351</v>
      </c>
      <c r="D2309" s="80" t="s">
        <v>6627</v>
      </c>
      <c r="E2309" s="106">
        <v>44057</v>
      </c>
    </row>
    <row r="2310" spans="1:5" ht="25.5" x14ac:dyDescent="0.25">
      <c r="A2310" s="23" t="s">
        <v>2328</v>
      </c>
      <c r="B2310" s="22">
        <v>6323013110</v>
      </c>
      <c r="C2310" s="23" t="s">
        <v>2329</v>
      </c>
      <c r="D2310" s="80" t="s">
        <v>6627</v>
      </c>
      <c r="E2310" s="106">
        <v>44057</v>
      </c>
    </row>
    <row r="2311" spans="1:5" ht="51" x14ac:dyDescent="0.25">
      <c r="A2311" s="15" t="s">
        <v>2330</v>
      </c>
      <c r="B2311" s="24">
        <v>6323033043</v>
      </c>
      <c r="C2311" s="23" t="s">
        <v>2329</v>
      </c>
      <c r="D2311" s="80" t="s">
        <v>6627</v>
      </c>
      <c r="E2311" s="106">
        <v>44057</v>
      </c>
    </row>
    <row r="2312" spans="1:5" ht="25.5" x14ac:dyDescent="0.25">
      <c r="A2312" s="15" t="s">
        <v>2467</v>
      </c>
      <c r="B2312" s="29">
        <v>6321295269</v>
      </c>
      <c r="C2312" s="15" t="s">
        <v>2468</v>
      </c>
      <c r="D2312" s="80" t="s">
        <v>6627</v>
      </c>
      <c r="E2312" s="106">
        <v>44057</v>
      </c>
    </row>
    <row r="2313" spans="1:5" ht="38.25" x14ac:dyDescent="0.25">
      <c r="A2313" s="15" t="s">
        <v>7661</v>
      </c>
      <c r="B2313" s="24">
        <v>6321062183</v>
      </c>
      <c r="C2313" s="23" t="s">
        <v>2266</v>
      </c>
      <c r="D2313" s="80" t="s">
        <v>6627</v>
      </c>
      <c r="E2313" s="106">
        <v>44057</v>
      </c>
    </row>
    <row r="2314" spans="1:5" ht="38.25" x14ac:dyDescent="0.25">
      <c r="A2314" s="15" t="s">
        <v>2267</v>
      </c>
      <c r="B2314" s="24">
        <v>6321043342</v>
      </c>
      <c r="C2314" s="15" t="s">
        <v>2268</v>
      </c>
      <c r="D2314" s="80" t="s">
        <v>6627</v>
      </c>
      <c r="E2314" s="106">
        <v>44057</v>
      </c>
    </row>
    <row r="2315" spans="1:5" ht="25.5" x14ac:dyDescent="0.25">
      <c r="A2315" s="23" t="s">
        <v>2326</v>
      </c>
      <c r="B2315" s="22">
        <v>6320000730</v>
      </c>
      <c r="C2315" s="23" t="s">
        <v>2327</v>
      </c>
      <c r="D2315" s="80" t="s">
        <v>6627</v>
      </c>
      <c r="E2315" s="106">
        <v>44057</v>
      </c>
    </row>
    <row r="2316" spans="1:5" ht="25.5" x14ac:dyDescent="0.25">
      <c r="A2316" s="23" t="s">
        <v>6593</v>
      </c>
      <c r="B2316" s="22">
        <v>6320265039</v>
      </c>
      <c r="C2316" s="23" t="s">
        <v>2327</v>
      </c>
      <c r="D2316" s="80" t="s">
        <v>6627</v>
      </c>
      <c r="E2316" s="106">
        <v>44057</v>
      </c>
    </row>
    <row r="2317" spans="1:5" ht="38.25" x14ac:dyDescent="0.25">
      <c r="A2317" s="15" t="s">
        <v>2348</v>
      </c>
      <c r="B2317" s="24">
        <v>6323013128</v>
      </c>
      <c r="C2317" s="23" t="s">
        <v>2352</v>
      </c>
      <c r="D2317" s="80" t="s">
        <v>6627</v>
      </c>
      <c r="E2317" s="106">
        <v>44057</v>
      </c>
    </row>
    <row r="2318" spans="1:5" ht="38.25" x14ac:dyDescent="0.25">
      <c r="A2318" s="15" t="s">
        <v>7662</v>
      </c>
      <c r="B2318" s="24">
        <v>6320006475</v>
      </c>
      <c r="C2318" s="15" t="s">
        <v>2155</v>
      </c>
      <c r="D2318" s="80" t="s">
        <v>6627</v>
      </c>
      <c r="E2318" s="106">
        <v>44057</v>
      </c>
    </row>
    <row r="2319" spans="1:5" ht="51" x14ac:dyDescent="0.25">
      <c r="A2319" s="15" t="s">
        <v>2355</v>
      </c>
      <c r="B2319" s="24">
        <v>6321236658</v>
      </c>
      <c r="C2319" s="15" t="s">
        <v>2356</v>
      </c>
      <c r="D2319" s="80" t="s">
        <v>6627</v>
      </c>
      <c r="E2319" s="106">
        <v>44057</v>
      </c>
    </row>
    <row r="2320" spans="1:5" ht="38.25" x14ac:dyDescent="0.25">
      <c r="A2320" s="15" t="s">
        <v>7660</v>
      </c>
      <c r="B2320" s="24">
        <v>6320005714</v>
      </c>
      <c r="C2320" s="23" t="s">
        <v>2318</v>
      </c>
      <c r="D2320" s="80" t="s">
        <v>6627</v>
      </c>
      <c r="E2320" s="106">
        <v>44057</v>
      </c>
    </row>
    <row r="2321" spans="1:5" ht="25.5" x14ac:dyDescent="0.25">
      <c r="A2321" s="23" t="s">
        <v>2317</v>
      </c>
      <c r="B2321" s="22">
        <v>6323032272</v>
      </c>
      <c r="C2321" s="23" t="s">
        <v>2318</v>
      </c>
      <c r="D2321" s="80" t="s">
        <v>6627</v>
      </c>
      <c r="E2321" s="106">
        <v>44057</v>
      </c>
    </row>
    <row r="2322" spans="1:5" ht="38.25" x14ac:dyDescent="0.25">
      <c r="A2322" s="15" t="s">
        <v>7663</v>
      </c>
      <c r="B2322" s="24">
        <v>6323013181</v>
      </c>
      <c r="C2322" s="15" t="s">
        <v>2334</v>
      </c>
      <c r="D2322" s="80" t="s">
        <v>6627</v>
      </c>
      <c r="E2322" s="106">
        <v>44057</v>
      </c>
    </row>
    <row r="2323" spans="1:5" ht="38.25" x14ac:dyDescent="0.25">
      <c r="A2323" s="15" t="s">
        <v>2142</v>
      </c>
      <c r="B2323" s="24">
        <v>6320007126</v>
      </c>
      <c r="C2323" s="15" t="s">
        <v>6594</v>
      </c>
      <c r="D2323" s="80" t="s">
        <v>6627</v>
      </c>
      <c r="E2323" s="106">
        <v>44057</v>
      </c>
    </row>
    <row r="2324" spans="1:5" ht="38.25" x14ac:dyDescent="0.25">
      <c r="A2324" s="15" t="s">
        <v>2142</v>
      </c>
      <c r="B2324" s="24">
        <v>6320007126</v>
      </c>
      <c r="C2324" s="15" t="s">
        <v>6595</v>
      </c>
      <c r="D2324" s="80" t="s">
        <v>6627</v>
      </c>
      <c r="E2324" s="106">
        <v>44057</v>
      </c>
    </row>
    <row r="2325" spans="1:5" ht="38.25" x14ac:dyDescent="0.25">
      <c r="A2325" s="15" t="s">
        <v>2142</v>
      </c>
      <c r="B2325" s="24">
        <v>6320007126</v>
      </c>
      <c r="C2325" s="15" t="s">
        <v>6596</v>
      </c>
      <c r="D2325" s="80" t="s">
        <v>6627</v>
      </c>
      <c r="E2325" s="106">
        <v>44057</v>
      </c>
    </row>
    <row r="2326" spans="1:5" ht="63.75" customHeight="1" x14ac:dyDescent="0.25">
      <c r="A2326" s="15" t="s">
        <v>2142</v>
      </c>
      <c r="B2326" s="24">
        <v>6320007126</v>
      </c>
      <c r="C2326" s="15" t="s">
        <v>6597</v>
      </c>
      <c r="D2326" s="80" t="s">
        <v>6627</v>
      </c>
      <c r="E2326" s="106">
        <v>44057</v>
      </c>
    </row>
    <row r="2327" spans="1:5" ht="25.5" x14ac:dyDescent="0.25">
      <c r="A2327" s="15" t="s">
        <v>2463</v>
      </c>
      <c r="B2327" s="29">
        <v>6318004880</v>
      </c>
      <c r="C2327" s="20" t="s">
        <v>6598</v>
      </c>
      <c r="D2327" s="80" t="s">
        <v>6627</v>
      </c>
      <c r="E2327" s="106">
        <v>44057</v>
      </c>
    </row>
    <row r="2328" spans="1:5" ht="38.25" x14ac:dyDescent="0.25">
      <c r="A2328" s="15" t="s">
        <v>2274</v>
      </c>
      <c r="B2328" s="22">
        <v>6320265215</v>
      </c>
      <c r="C2328" s="23" t="s">
        <v>2275</v>
      </c>
      <c r="D2328" s="80" t="s">
        <v>6627</v>
      </c>
      <c r="E2328" s="106">
        <v>44057</v>
      </c>
    </row>
    <row r="2329" spans="1:5" ht="51" x14ac:dyDescent="0.25">
      <c r="A2329" s="15" t="s">
        <v>2450</v>
      </c>
      <c r="B2329" s="29">
        <v>6323086976</v>
      </c>
      <c r="C2329" s="15" t="s">
        <v>2451</v>
      </c>
      <c r="D2329" s="80" t="s">
        <v>6627</v>
      </c>
      <c r="E2329" s="106">
        <v>44057</v>
      </c>
    </row>
    <row r="2330" spans="1:5" ht="38.25" x14ac:dyDescent="0.25">
      <c r="A2330" s="15" t="s">
        <v>2276</v>
      </c>
      <c r="B2330" s="24">
        <v>6321048220</v>
      </c>
      <c r="C2330" s="15" t="s">
        <v>2277</v>
      </c>
      <c r="D2330" s="80" t="s">
        <v>6627</v>
      </c>
      <c r="E2330" s="106">
        <v>44057</v>
      </c>
    </row>
    <row r="2331" spans="1:5" ht="38.25" x14ac:dyDescent="0.25">
      <c r="A2331" s="23" t="s">
        <v>6599</v>
      </c>
      <c r="B2331" s="22">
        <v>6323012928</v>
      </c>
      <c r="C2331" s="23" t="s">
        <v>2325</v>
      </c>
      <c r="D2331" s="80" t="s">
        <v>6627</v>
      </c>
      <c r="E2331" s="106">
        <v>44057</v>
      </c>
    </row>
    <row r="2332" spans="1:5" ht="51" x14ac:dyDescent="0.25">
      <c r="A2332" s="23" t="s">
        <v>7625</v>
      </c>
      <c r="B2332" s="22">
        <v>6323046934</v>
      </c>
      <c r="C2332" s="23" t="s">
        <v>6500</v>
      </c>
      <c r="D2332" s="80" t="s">
        <v>6627</v>
      </c>
      <c r="E2332" s="106">
        <v>44057</v>
      </c>
    </row>
    <row r="2333" spans="1:5" ht="63.75" customHeight="1" x14ac:dyDescent="0.25">
      <c r="A2333" s="23" t="s">
        <v>2220</v>
      </c>
      <c r="B2333" s="22">
        <v>6321070970</v>
      </c>
      <c r="C2333" s="23" t="s">
        <v>2278</v>
      </c>
      <c r="D2333" s="80" t="s">
        <v>6627</v>
      </c>
      <c r="E2333" s="106">
        <v>44057</v>
      </c>
    </row>
    <row r="2334" spans="1:5" ht="38.25" x14ac:dyDescent="0.25">
      <c r="A2334" s="23" t="s">
        <v>2232</v>
      </c>
      <c r="B2334" s="22">
        <v>6382036399</v>
      </c>
      <c r="C2334" s="23" t="s">
        <v>6600</v>
      </c>
      <c r="D2334" s="80" t="s">
        <v>6627</v>
      </c>
      <c r="E2334" s="106">
        <v>44057</v>
      </c>
    </row>
    <row r="2335" spans="1:5" ht="38.25" x14ac:dyDescent="0.25">
      <c r="A2335" s="23" t="s">
        <v>2279</v>
      </c>
      <c r="B2335" s="22">
        <v>6321062232</v>
      </c>
      <c r="C2335" s="23" t="s">
        <v>2280</v>
      </c>
      <c r="D2335" s="80" t="s">
        <v>6627</v>
      </c>
      <c r="E2335" s="106">
        <v>44057</v>
      </c>
    </row>
    <row r="2336" spans="1:5" ht="51" x14ac:dyDescent="0.25">
      <c r="A2336" s="23" t="s">
        <v>2281</v>
      </c>
      <c r="B2336" s="22">
        <v>6323033043</v>
      </c>
      <c r="C2336" s="23" t="s">
        <v>2280</v>
      </c>
      <c r="D2336" s="80" t="s">
        <v>6627</v>
      </c>
      <c r="E2336" s="106">
        <v>44057</v>
      </c>
    </row>
    <row r="2337" spans="1:5" ht="25.5" x14ac:dyDescent="0.25">
      <c r="A2337" s="15" t="s">
        <v>1976</v>
      </c>
      <c r="B2337" s="24" t="s">
        <v>1977</v>
      </c>
      <c r="C2337" s="15" t="s">
        <v>2282</v>
      </c>
      <c r="D2337" s="80" t="s">
        <v>6627</v>
      </c>
      <c r="E2337" s="106">
        <v>44057</v>
      </c>
    </row>
    <row r="2338" spans="1:5" ht="38.25" x14ac:dyDescent="0.25">
      <c r="A2338" s="15" t="s">
        <v>6601</v>
      </c>
      <c r="B2338" s="24">
        <v>6321047322</v>
      </c>
      <c r="C2338" s="15" t="s">
        <v>2284</v>
      </c>
      <c r="D2338" s="80" t="s">
        <v>6627</v>
      </c>
      <c r="E2338" s="106">
        <v>44057</v>
      </c>
    </row>
    <row r="2339" spans="1:5" ht="76.5" customHeight="1" x14ac:dyDescent="0.25">
      <c r="A2339" s="15" t="s">
        <v>2283</v>
      </c>
      <c r="B2339" s="24">
        <v>6321053453</v>
      </c>
      <c r="C2339" s="15" t="s">
        <v>2284</v>
      </c>
      <c r="D2339" s="80" t="s">
        <v>6627</v>
      </c>
      <c r="E2339" s="106">
        <v>44057</v>
      </c>
    </row>
    <row r="2340" spans="1:5" ht="63.75" customHeight="1" x14ac:dyDescent="0.25">
      <c r="A2340" s="23" t="s">
        <v>7664</v>
      </c>
      <c r="B2340" s="22">
        <v>6320000064</v>
      </c>
      <c r="C2340" s="23" t="s">
        <v>2288</v>
      </c>
      <c r="D2340" s="80" t="s">
        <v>6627</v>
      </c>
      <c r="E2340" s="106">
        <v>44057</v>
      </c>
    </row>
    <row r="2341" spans="1:5" ht="51" x14ac:dyDescent="0.25">
      <c r="A2341" s="15" t="s">
        <v>2289</v>
      </c>
      <c r="B2341" s="24">
        <v>6323056386</v>
      </c>
      <c r="C2341" s="23" t="s">
        <v>2288</v>
      </c>
      <c r="D2341" s="80" t="s">
        <v>6627</v>
      </c>
      <c r="E2341" s="106">
        <v>44057</v>
      </c>
    </row>
    <row r="2342" spans="1:5" ht="38.25" x14ac:dyDescent="0.25">
      <c r="A2342" s="15" t="s">
        <v>2140</v>
      </c>
      <c r="B2342" s="24">
        <v>6382007327</v>
      </c>
      <c r="C2342" s="15" t="s">
        <v>6602</v>
      </c>
      <c r="D2342" s="80" t="s">
        <v>6627</v>
      </c>
      <c r="E2342" s="106">
        <v>44057</v>
      </c>
    </row>
    <row r="2343" spans="1:5" ht="25.5" x14ac:dyDescent="0.25">
      <c r="A2343" s="23" t="s">
        <v>6603</v>
      </c>
      <c r="B2343" s="29">
        <v>6319132605</v>
      </c>
      <c r="C2343" s="15" t="s">
        <v>6604</v>
      </c>
      <c r="D2343" s="80" t="s">
        <v>6627</v>
      </c>
      <c r="E2343" s="106">
        <v>44057</v>
      </c>
    </row>
    <row r="2344" spans="1:5" ht="25.5" x14ac:dyDescent="0.25">
      <c r="A2344" s="23" t="s">
        <v>6605</v>
      </c>
      <c r="B2344" s="29">
        <v>6324051260</v>
      </c>
      <c r="C2344" s="15" t="s">
        <v>6604</v>
      </c>
      <c r="D2344" s="80" t="s">
        <v>6627</v>
      </c>
      <c r="E2344" s="106">
        <v>44057</v>
      </c>
    </row>
    <row r="2345" spans="1:5" ht="38.25" x14ac:dyDescent="0.25">
      <c r="A2345" s="15" t="s">
        <v>2337</v>
      </c>
      <c r="B2345" s="24">
        <v>6320008017</v>
      </c>
      <c r="C2345" s="15" t="s">
        <v>6606</v>
      </c>
      <c r="D2345" s="80" t="s">
        <v>6627</v>
      </c>
      <c r="E2345" s="106">
        <v>44057</v>
      </c>
    </row>
    <row r="2346" spans="1:5" ht="38.25" x14ac:dyDescent="0.25">
      <c r="A2346" s="15" t="s">
        <v>2353</v>
      </c>
      <c r="B2346" s="24">
        <v>6323000016</v>
      </c>
      <c r="C2346" s="15" t="s">
        <v>6607</v>
      </c>
      <c r="D2346" s="80" t="s">
        <v>6627</v>
      </c>
      <c r="E2346" s="106">
        <v>44057</v>
      </c>
    </row>
    <row r="2347" spans="1:5" ht="25.5" x14ac:dyDescent="0.25">
      <c r="A2347" s="20" t="s">
        <v>2061</v>
      </c>
      <c r="B2347" s="22">
        <v>6322015450</v>
      </c>
      <c r="C2347" s="20" t="s">
        <v>2303</v>
      </c>
      <c r="D2347" s="80" t="s">
        <v>6627</v>
      </c>
      <c r="E2347" s="106">
        <v>44057</v>
      </c>
    </row>
    <row r="2348" spans="1:5" ht="25.5" x14ac:dyDescent="0.25">
      <c r="A2348" s="15" t="s">
        <v>2301</v>
      </c>
      <c r="B2348" s="24">
        <v>6322005389</v>
      </c>
      <c r="C2348" s="15" t="s">
        <v>2302</v>
      </c>
      <c r="D2348" s="80" t="s">
        <v>6627</v>
      </c>
      <c r="E2348" s="106">
        <v>44057</v>
      </c>
    </row>
    <row r="2349" spans="1:5" ht="38.25" x14ac:dyDescent="0.25">
      <c r="A2349" s="20" t="s">
        <v>7665</v>
      </c>
      <c r="B2349" s="22">
        <v>6322005389</v>
      </c>
      <c r="C2349" s="20" t="s">
        <v>2316</v>
      </c>
      <c r="D2349" s="80" t="s">
        <v>6627</v>
      </c>
      <c r="E2349" s="106">
        <v>44057</v>
      </c>
    </row>
    <row r="2350" spans="1:5" ht="25.5" x14ac:dyDescent="0.25">
      <c r="A2350" s="17" t="s">
        <v>2314</v>
      </c>
      <c r="B2350" s="24">
        <v>6322015274</v>
      </c>
      <c r="C2350" s="15" t="s">
        <v>2315</v>
      </c>
      <c r="D2350" s="80" t="s">
        <v>6627</v>
      </c>
      <c r="E2350" s="106">
        <v>44057</v>
      </c>
    </row>
    <row r="2351" spans="1:5" ht="25.5" x14ac:dyDescent="0.25">
      <c r="A2351" s="15" t="s">
        <v>2094</v>
      </c>
      <c r="B2351" s="24">
        <v>6320000770</v>
      </c>
      <c r="C2351" s="15" t="s">
        <v>2310</v>
      </c>
      <c r="D2351" s="80" t="s">
        <v>6627</v>
      </c>
      <c r="E2351" s="106">
        <v>44057</v>
      </c>
    </row>
    <row r="2352" spans="1:5" ht="25.5" x14ac:dyDescent="0.25">
      <c r="A2352" s="17" t="s">
        <v>2094</v>
      </c>
      <c r="B2352" s="24">
        <v>6320000770</v>
      </c>
      <c r="C2352" s="23" t="s">
        <v>2386</v>
      </c>
      <c r="D2352" s="80" t="s">
        <v>6627</v>
      </c>
      <c r="E2352" s="106">
        <v>44057</v>
      </c>
    </row>
    <row r="2353" spans="1:5" ht="38.25" x14ac:dyDescent="0.25">
      <c r="A2353" s="20" t="s">
        <v>7517</v>
      </c>
      <c r="B2353" s="22">
        <v>6322016038</v>
      </c>
      <c r="C2353" s="20" t="s">
        <v>2297</v>
      </c>
      <c r="D2353" s="80" t="s">
        <v>6627</v>
      </c>
      <c r="E2353" s="106">
        <v>44057</v>
      </c>
    </row>
    <row r="2354" spans="1:5" ht="25.5" x14ac:dyDescent="0.25">
      <c r="A2354" s="20" t="s">
        <v>2293</v>
      </c>
      <c r="B2354" s="22">
        <v>6322015443</v>
      </c>
      <c r="C2354" s="20" t="s">
        <v>2294</v>
      </c>
      <c r="D2354" s="80" t="s">
        <v>6627</v>
      </c>
      <c r="E2354" s="106">
        <v>44057</v>
      </c>
    </row>
    <row r="2355" spans="1:5" ht="25.5" x14ac:dyDescent="0.25">
      <c r="A2355" s="20" t="s">
        <v>6608</v>
      </c>
      <c r="B2355" s="22">
        <v>6323032240</v>
      </c>
      <c r="C2355" s="20" t="s">
        <v>2294</v>
      </c>
      <c r="D2355" s="80" t="s">
        <v>6627</v>
      </c>
      <c r="E2355" s="106">
        <v>44057</v>
      </c>
    </row>
    <row r="2356" spans="1:5" ht="38.25" x14ac:dyDescent="0.25">
      <c r="A2356" s="15" t="s">
        <v>7666</v>
      </c>
      <c r="B2356" s="24">
        <v>6322014721</v>
      </c>
      <c r="C2356" s="23" t="s">
        <v>2313</v>
      </c>
      <c r="D2356" s="80" t="s">
        <v>6627</v>
      </c>
      <c r="E2356" s="106">
        <v>44057</v>
      </c>
    </row>
    <row r="2357" spans="1:5" ht="38.25" x14ac:dyDescent="0.25">
      <c r="A2357" s="20" t="s">
        <v>7667</v>
      </c>
      <c r="B2357" s="22">
        <v>6322015500</v>
      </c>
      <c r="C2357" s="20" t="s">
        <v>2292</v>
      </c>
      <c r="D2357" s="80" t="s">
        <v>6627</v>
      </c>
      <c r="E2357" s="106">
        <v>44057</v>
      </c>
    </row>
    <row r="2358" spans="1:5" ht="25.5" x14ac:dyDescent="0.25">
      <c r="A2358" s="20" t="s">
        <v>2295</v>
      </c>
      <c r="B2358" s="22">
        <v>6322015250</v>
      </c>
      <c r="C2358" s="20" t="s">
        <v>2296</v>
      </c>
      <c r="D2358" s="80" t="s">
        <v>6627</v>
      </c>
      <c r="E2358" s="106">
        <v>44057</v>
      </c>
    </row>
    <row r="2359" spans="1:5" ht="25.5" x14ac:dyDescent="0.25">
      <c r="A2359" s="20" t="s">
        <v>2305</v>
      </c>
      <c r="B2359" s="22">
        <v>6322015147</v>
      </c>
      <c r="C2359" s="20" t="s">
        <v>2306</v>
      </c>
      <c r="D2359" s="80" t="s">
        <v>6627</v>
      </c>
      <c r="E2359" s="106">
        <v>44057</v>
      </c>
    </row>
    <row r="2360" spans="1:5" ht="25.5" x14ac:dyDescent="0.25">
      <c r="A2360" s="15" t="s">
        <v>2307</v>
      </c>
      <c r="B2360" s="24">
        <v>6322013365</v>
      </c>
      <c r="C2360" s="15" t="s">
        <v>2308</v>
      </c>
      <c r="D2360" s="80" t="s">
        <v>6627</v>
      </c>
      <c r="E2360" s="106">
        <v>44057</v>
      </c>
    </row>
    <row r="2361" spans="1:5" ht="25.5" x14ac:dyDescent="0.25">
      <c r="A2361" s="23" t="s">
        <v>2180</v>
      </c>
      <c r="B2361" s="22">
        <v>6320004573</v>
      </c>
      <c r="C2361" s="23" t="s">
        <v>2181</v>
      </c>
      <c r="D2361" s="80" t="s">
        <v>6627</v>
      </c>
      <c r="E2361" s="106">
        <v>44057</v>
      </c>
    </row>
    <row r="2362" spans="1:5" ht="25.5" x14ac:dyDescent="0.25">
      <c r="A2362" s="15" t="s">
        <v>2187</v>
      </c>
      <c r="B2362" s="22">
        <v>6317006620</v>
      </c>
      <c r="C2362" s="23" t="s">
        <v>2181</v>
      </c>
      <c r="D2362" s="80" t="s">
        <v>6627</v>
      </c>
      <c r="E2362" s="106">
        <v>44057</v>
      </c>
    </row>
    <row r="2363" spans="1:5" ht="38.25" x14ac:dyDescent="0.25">
      <c r="A2363" s="15" t="s">
        <v>2311</v>
      </c>
      <c r="B2363" s="24">
        <v>6322015281</v>
      </c>
      <c r="C2363" s="15" t="s">
        <v>2312</v>
      </c>
      <c r="D2363" s="80" t="s">
        <v>6627</v>
      </c>
      <c r="E2363" s="106">
        <v>44057</v>
      </c>
    </row>
    <row r="2364" spans="1:5" ht="38.25" x14ac:dyDescent="0.25">
      <c r="A2364" s="15" t="s">
        <v>7666</v>
      </c>
      <c r="B2364" s="24">
        <v>6322014721</v>
      </c>
      <c r="C2364" s="23" t="s">
        <v>2309</v>
      </c>
      <c r="D2364" s="80" t="s">
        <v>6627</v>
      </c>
      <c r="E2364" s="106">
        <v>44057</v>
      </c>
    </row>
    <row r="2365" spans="1:5" ht="25.5" x14ac:dyDescent="0.25">
      <c r="A2365" s="20" t="s">
        <v>2299</v>
      </c>
      <c r="B2365" s="22">
        <v>6322005396</v>
      </c>
      <c r="C2365" s="20" t="s">
        <v>2300</v>
      </c>
      <c r="D2365" s="80" t="s">
        <v>6627</v>
      </c>
      <c r="E2365" s="106">
        <v>44057</v>
      </c>
    </row>
    <row r="2366" spans="1:5" ht="25.5" x14ac:dyDescent="0.25">
      <c r="A2366" s="20" t="s">
        <v>2299</v>
      </c>
      <c r="B2366" s="22">
        <v>6322005396</v>
      </c>
      <c r="C2366" s="20" t="s">
        <v>2304</v>
      </c>
      <c r="D2366" s="80" t="s">
        <v>6627</v>
      </c>
      <c r="E2366" s="106">
        <v>44057</v>
      </c>
    </row>
    <row r="2367" spans="1:5" ht="38.25" x14ac:dyDescent="0.25">
      <c r="A2367" s="18" t="s">
        <v>2285</v>
      </c>
      <c r="B2367" s="24" t="s">
        <v>2286</v>
      </c>
      <c r="C2367" s="15" t="s">
        <v>2287</v>
      </c>
      <c r="D2367" s="80" t="s">
        <v>6627</v>
      </c>
      <c r="E2367" s="106">
        <v>44057</v>
      </c>
    </row>
    <row r="2368" spans="1:5" ht="25.5" x14ac:dyDescent="0.25">
      <c r="A2368" s="15" t="s">
        <v>7668</v>
      </c>
      <c r="B2368" s="24">
        <v>6321051946</v>
      </c>
      <c r="C2368" s="15" t="s">
        <v>7669</v>
      </c>
      <c r="D2368" s="80" t="s">
        <v>6627</v>
      </c>
      <c r="E2368" s="106">
        <v>44057</v>
      </c>
    </row>
    <row r="2369" spans="1:5" ht="25.5" x14ac:dyDescent="0.25">
      <c r="A2369" s="15" t="s">
        <v>7670</v>
      </c>
      <c r="B2369" s="24">
        <v>6321227614</v>
      </c>
      <c r="C2369" s="15" t="s">
        <v>7669</v>
      </c>
      <c r="D2369" s="80" t="s">
        <v>6627</v>
      </c>
      <c r="E2369" s="106">
        <v>44057</v>
      </c>
    </row>
    <row r="2370" spans="1:5" ht="51" x14ac:dyDescent="0.25">
      <c r="A2370" s="15" t="s">
        <v>7671</v>
      </c>
      <c r="B2370" s="24">
        <v>6322017151</v>
      </c>
      <c r="C2370" s="15" t="s">
        <v>7669</v>
      </c>
      <c r="D2370" s="80" t="s">
        <v>6627</v>
      </c>
      <c r="E2370" s="106">
        <v>44057</v>
      </c>
    </row>
    <row r="2371" spans="1:5" ht="38.25" x14ac:dyDescent="0.25">
      <c r="A2371" s="15" t="s">
        <v>7672</v>
      </c>
      <c r="B2371" s="24">
        <v>6321048245</v>
      </c>
      <c r="C2371" s="15" t="s">
        <v>7673</v>
      </c>
      <c r="D2371" s="80" t="s">
        <v>6627</v>
      </c>
      <c r="E2371" s="106">
        <v>44057</v>
      </c>
    </row>
    <row r="2372" spans="1:5" ht="38.25" x14ac:dyDescent="0.25">
      <c r="A2372" s="15" t="s">
        <v>7672</v>
      </c>
      <c r="B2372" s="24">
        <v>6321048245</v>
      </c>
      <c r="C2372" s="15" t="s">
        <v>7674</v>
      </c>
      <c r="D2372" s="80" t="s">
        <v>6627</v>
      </c>
      <c r="E2372" s="106">
        <v>44057</v>
      </c>
    </row>
    <row r="2373" spans="1:5" ht="25.5" x14ac:dyDescent="0.25">
      <c r="A2373" s="15" t="s">
        <v>7675</v>
      </c>
      <c r="B2373" s="24">
        <v>6321048380</v>
      </c>
      <c r="C2373" s="15" t="s">
        <v>7676</v>
      </c>
      <c r="D2373" s="80" t="s">
        <v>6627</v>
      </c>
      <c r="E2373" s="106">
        <v>44057</v>
      </c>
    </row>
    <row r="2374" spans="1:5" ht="25.5" x14ac:dyDescent="0.25">
      <c r="A2374" s="15" t="s">
        <v>7675</v>
      </c>
      <c r="B2374" s="24">
        <v>6321048380</v>
      </c>
      <c r="C2374" s="15" t="s">
        <v>7677</v>
      </c>
      <c r="D2374" s="80" t="s">
        <v>6627</v>
      </c>
      <c r="E2374" s="106">
        <v>44057</v>
      </c>
    </row>
    <row r="2375" spans="1:5" ht="51" x14ac:dyDescent="0.25">
      <c r="A2375" s="31" t="s">
        <v>2628</v>
      </c>
      <c r="B2375" s="31">
        <v>6325003647</v>
      </c>
      <c r="C2375" s="31" t="s">
        <v>2707</v>
      </c>
      <c r="D2375" s="80" t="s">
        <v>6627</v>
      </c>
      <c r="E2375" s="106">
        <v>44057</v>
      </c>
    </row>
    <row r="2376" spans="1:5" ht="63.75" x14ac:dyDescent="0.25">
      <c r="A2376" s="31" t="s">
        <v>6291</v>
      </c>
      <c r="B2376" s="32">
        <v>6325007000</v>
      </c>
      <c r="C2376" s="31" t="s">
        <v>2708</v>
      </c>
      <c r="D2376" s="80" t="s">
        <v>6627</v>
      </c>
      <c r="E2376" s="106">
        <v>44057</v>
      </c>
    </row>
    <row r="2377" spans="1:5" ht="51" x14ac:dyDescent="0.25">
      <c r="A2377" s="31" t="s">
        <v>2503</v>
      </c>
      <c r="B2377" s="31">
        <v>6325007730</v>
      </c>
      <c r="C2377" s="31" t="s">
        <v>2709</v>
      </c>
      <c r="D2377" s="80" t="s">
        <v>6627</v>
      </c>
      <c r="E2377" s="106">
        <v>44057</v>
      </c>
    </row>
    <row r="2378" spans="1:5" ht="51" x14ac:dyDescent="0.25">
      <c r="A2378" s="31" t="s">
        <v>6609</v>
      </c>
      <c r="B2378" s="31">
        <v>6325008821</v>
      </c>
      <c r="C2378" s="31" t="s">
        <v>2710</v>
      </c>
      <c r="D2378" s="80" t="s">
        <v>6627</v>
      </c>
      <c r="E2378" s="106">
        <v>44057</v>
      </c>
    </row>
    <row r="2379" spans="1:5" ht="51" x14ac:dyDescent="0.25">
      <c r="A2379" s="31" t="s">
        <v>2524</v>
      </c>
      <c r="B2379" s="31">
        <v>6325007930</v>
      </c>
      <c r="C2379" s="31" t="s">
        <v>2673</v>
      </c>
      <c r="D2379" s="80" t="s">
        <v>6627</v>
      </c>
      <c r="E2379" s="106">
        <v>44057</v>
      </c>
    </row>
    <row r="2380" spans="1:5" ht="51" x14ac:dyDescent="0.25">
      <c r="A2380" s="31" t="s">
        <v>2529</v>
      </c>
      <c r="B2380" s="31">
        <v>6325007793</v>
      </c>
      <c r="C2380" s="31" t="s">
        <v>2711</v>
      </c>
      <c r="D2380" s="80" t="s">
        <v>6627</v>
      </c>
      <c r="E2380" s="106">
        <v>44057</v>
      </c>
    </row>
    <row r="2381" spans="1:5" ht="63.75" x14ac:dyDescent="0.25">
      <c r="A2381" s="31" t="s">
        <v>2531</v>
      </c>
      <c r="B2381" s="31">
        <v>6325007754</v>
      </c>
      <c r="C2381" s="31" t="s">
        <v>2712</v>
      </c>
      <c r="D2381" s="80" t="s">
        <v>6627</v>
      </c>
      <c r="E2381" s="106">
        <v>44057</v>
      </c>
    </row>
    <row r="2382" spans="1:5" ht="51" x14ac:dyDescent="0.25">
      <c r="A2382" s="31" t="s">
        <v>2541</v>
      </c>
      <c r="B2382" s="31">
        <v>6325007610</v>
      </c>
      <c r="C2382" s="31" t="s">
        <v>2713</v>
      </c>
      <c r="D2382" s="80" t="s">
        <v>6627</v>
      </c>
      <c r="E2382" s="106">
        <v>44057</v>
      </c>
    </row>
    <row r="2383" spans="1:5" ht="51" x14ac:dyDescent="0.25">
      <c r="A2383" s="31" t="s">
        <v>2545</v>
      </c>
      <c r="B2383" s="31">
        <v>6325007112</v>
      </c>
      <c r="C2383" s="31" t="s">
        <v>2714</v>
      </c>
      <c r="D2383" s="80" t="s">
        <v>6627</v>
      </c>
      <c r="E2383" s="106">
        <v>44057</v>
      </c>
    </row>
    <row r="2384" spans="1:5" ht="51" x14ac:dyDescent="0.25">
      <c r="A2384" s="31" t="s">
        <v>2551</v>
      </c>
      <c r="B2384" s="31">
        <v>6325007338</v>
      </c>
      <c r="C2384" s="31" t="s">
        <v>2715</v>
      </c>
      <c r="D2384" s="80" t="s">
        <v>6627</v>
      </c>
      <c r="E2384" s="106">
        <v>44057</v>
      </c>
    </row>
    <row r="2385" spans="1:5" ht="51" x14ac:dyDescent="0.25">
      <c r="A2385" s="11" t="s">
        <v>2716</v>
      </c>
      <c r="B2385" s="11">
        <v>6345004166</v>
      </c>
      <c r="C2385" s="31" t="s">
        <v>2717</v>
      </c>
      <c r="D2385" s="80" t="s">
        <v>6627</v>
      </c>
      <c r="E2385" s="106">
        <v>44057</v>
      </c>
    </row>
    <row r="2386" spans="1:5" ht="51" x14ac:dyDescent="0.25">
      <c r="A2386" s="11" t="s">
        <v>2716</v>
      </c>
      <c r="B2386" s="11">
        <v>6345004166</v>
      </c>
      <c r="C2386" s="31" t="s">
        <v>2718</v>
      </c>
      <c r="D2386" s="80" t="s">
        <v>6627</v>
      </c>
      <c r="E2386" s="106">
        <v>44057</v>
      </c>
    </row>
    <row r="2387" spans="1:5" ht="51" x14ac:dyDescent="0.25">
      <c r="A2387" s="35" t="s">
        <v>2559</v>
      </c>
      <c r="B2387" s="36" t="s">
        <v>2560</v>
      </c>
      <c r="C2387" s="31" t="s">
        <v>2719</v>
      </c>
      <c r="D2387" s="80" t="s">
        <v>6627</v>
      </c>
      <c r="E2387" s="106">
        <v>44057</v>
      </c>
    </row>
    <row r="2388" spans="1:5" ht="51" x14ac:dyDescent="0.25">
      <c r="A2388" s="35" t="s">
        <v>2720</v>
      </c>
      <c r="B2388" s="36">
        <v>6325005877</v>
      </c>
      <c r="C2388" s="31" t="s">
        <v>2721</v>
      </c>
      <c r="D2388" s="80" t="s">
        <v>6627</v>
      </c>
      <c r="E2388" s="106">
        <v>44057</v>
      </c>
    </row>
    <row r="2389" spans="1:5" ht="63.75" x14ac:dyDescent="0.25">
      <c r="A2389" s="35" t="s">
        <v>2570</v>
      </c>
      <c r="B2389" s="36" t="s">
        <v>2571</v>
      </c>
      <c r="C2389" s="31" t="s">
        <v>2722</v>
      </c>
      <c r="D2389" s="80" t="s">
        <v>6627</v>
      </c>
      <c r="E2389" s="106">
        <v>44057</v>
      </c>
    </row>
    <row r="2390" spans="1:5" ht="63.75" x14ac:dyDescent="0.25">
      <c r="A2390" s="35" t="s">
        <v>2570</v>
      </c>
      <c r="B2390" s="36" t="s">
        <v>2571</v>
      </c>
      <c r="C2390" s="31" t="s">
        <v>2723</v>
      </c>
      <c r="D2390" s="80" t="s">
        <v>6627</v>
      </c>
      <c r="E2390" s="106">
        <v>44057</v>
      </c>
    </row>
    <row r="2391" spans="1:5" ht="51" x14ac:dyDescent="0.25">
      <c r="A2391" s="35" t="s">
        <v>2724</v>
      </c>
      <c r="B2391" s="36">
        <v>6325003118</v>
      </c>
      <c r="C2391" s="31" t="s">
        <v>2725</v>
      </c>
      <c r="D2391" s="80" t="s">
        <v>6627</v>
      </c>
      <c r="E2391" s="106">
        <v>44057</v>
      </c>
    </row>
    <row r="2392" spans="1:5" ht="51" x14ac:dyDescent="0.25">
      <c r="A2392" s="35" t="s">
        <v>2726</v>
      </c>
      <c r="B2392" s="36">
        <v>6325005838</v>
      </c>
      <c r="C2392" s="31" t="s">
        <v>2727</v>
      </c>
      <c r="D2392" s="80" t="s">
        <v>6627</v>
      </c>
      <c r="E2392" s="106">
        <v>44057</v>
      </c>
    </row>
    <row r="2393" spans="1:5" ht="51" x14ac:dyDescent="0.25">
      <c r="A2393" s="35" t="s">
        <v>2582</v>
      </c>
      <c r="B2393" s="36">
        <v>6325005852</v>
      </c>
      <c r="C2393" s="31" t="s">
        <v>2728</v>
      </c>
      <c r="D2393" s="80" t="s">
        <v>6627</v>
      </c>
      <c r="E2393" s="106">
        <v>44057</v>
      </c>
    </row>
    <row r="2394" spans="1:5" ht="51" x14ac:dyDescent="0.25">
      <c r="A2394" s="35" t="s">
        <v>2585</v>
      </c>
      <c r="B2394" s="36" t="s">
        <v>2586</v>
      </c>
      <c r="C2394" s="31" t="s">
        <v>2729</v>
      </c>
      <c r="D2394" s="80" t="s">
        <v>6627</v>
      </c>
      <c r="E2394" s="106">
        <v>44057</v>
      </c>
    </row>
    <row r="2395" spans="1:5" ht="51" x14ac:dyDescent="0.25">
      <c r="A2395" s="35" t="s">
        <v>2592</v>
      </c>
      <c r="B2395" s="36">
        <v>6325003164</v>
      </c>
      <c r="C2395" s="31" t="s">
        <v>2730</v>
      </c>
      <c r="D2395" s="80" t="s">
        <v>6627</v>
      </c>
      <c r="E2395" s="106">
        <v>44057</v>
      </c>
    </row>
    <row r="2396" spans="1:5" ht="51" x14ac:dyDescent="0.25">
      <c r="A2396" s="35" t="s">
        <v>2601</v>
      </c>
      <c r="B2396" s="37" t="s">
        <v>2602</v>
      </c>
      <c r="C2396" s="31" t="s">
        <v>2731</v>
      </c>
      <c r="D2396" s="80" t="s">
        <v>6627</v>
      </c>
      <c r="E2396" s="106">
        <v>44057</v>
      </c>
    </row>
    <row r="2397" spans="1:5" ht="51" x14ac:dyDescent="0.25">
      <c r="A2397" s="35" t="s">
        <v>2604</v>
      </c>
      <c r="B2397" s="37" t="s">
        <v>2605</v>
      </c>
      <c r="C2397" s="31" t="s">
        <v>2732</v>
      </c>
      <c r="D2397" s="80" t="s">
        <v>6627</v>
      </c>
      <c r="E2397" s="106">
        <v>44057</v>
      </c>
    </row>
    <row r="2398" spans="1:5" ht="51" x14ac:dyDescent="0.25">
      <c r="A2398" s="35" t="s">
        <v>2607</v>
      </c>
      <c r="B2398" s="37" t="s">
        <v>2608</v>
      </c>
      <c r="C2398" s="31" t="s">
        <v>2733</v>
      </c>
      <c r="D2398" s="80" t="s">
        <v>6627</v>
      </c>
      <c r="E2398" s="106">
        <v>44057</v>
      </c>
    </row>
    <row r="2399" spans="1:5" ht="51" x14ac:dyDescent="0.25">
      <c r="A2399" s="35" t="s">
        <v>2616</v>
      </c>
      <c r="B2399" s="37" t="s">
        <v>2617</v>
      </c>
      <c r="C2399" s="31" t="s">
        <v>2672</v>
      </c>
      <c r="D2399" s="80" t="s">
        <v>6627</v>
      </c>
      <c r="E2399" s="106">
        <v>44057</v>
      </c>
    </row>
    <row r="2400" spans="1:5" ht="51" x14ac:dyDescent="0.25">
      <c r="A2400" s="31" t="s">
        <v>2631</v>
      </c>
      <c r="B2400" s="31">
        <v>6325004016</v>
      </c>
      <c r="C2400" s="31" t="s">
        <v>2734</v>
      </c>
      <c r="D2400" s="80" t="s">
        <v>6627</v>
      </c>
      <c r="E2400" s="106">
        <v>44057</v>
      </c>
    </row>
    <row r="2401" spans="1:5" ht="38.25" x14ac:dyDescent="0.25">
      <c r="A2401" s="31" t="s">
        <v>2735</v>
      </c>
      <c r="B2401" s="31">
        <v>6325006493</v>
      </c>
      <c r="C2401" s="31" t="s">
        <v>2736</v>
      </c>
      <c r="D2401" s="80" t="s">
        <v>6627</v>
      </c>
      <c r="E2401" s="106">
        <v>44057</v>
      </c>
    </row>
    <row r="2402" spans="1:5" ht="38.25" x14ac:dyDescent="0.25">
      <c r="A2402" s="31" t="s">
        <v>2735</v>
      </c>
      <c r="B2402" s="31">
        <v>6325006493</v>
      </c>
      <c r="C2402" s="11" t="s">
        <v>2737</v>
      </c>
      <c r="D2402" s="80" t="s">
        <v>6627</v>
      </c>
      <c r="E2402" s="106">
        <v>44057</v>
      </c>
    </row>
    <row r="2403" spans="1:5" ht="51" x14ac:dyDescent="0.25">
      <c r="A2403" s="31" t="s">
        <v>2480</v>
      </c>
      <c r="B2403" s="31">
        <v>6325006951</v>
      </c>
      <c r="C2403" s="11" t="s">
        <v>2738</v>
      </c>
      <c r="D2403" s="80" t="s">
        <v>6627</v>
      </c>
      <c r="E2403" s="106">
        <v>44057</v>
      </c>
    </row>
    <row r="2404" spans="1:5" ht="51" x14ac:dyDescent="0.25">
      <c r="A2404" s="31" t="s">
        <v>2483</v>
      </c>
      <c r="B2404" s="31">
        <v>6325006983</v>
      </c>
      <c r="C2404" s="11" t="s">
        <v>2739</v>
      </c>
      <c r="D2404" s="80" t="s">
        <v>6627</v>
      </c>
      <c r="E2404" s="106">
        <v>44057</v>
      </c>
    </row>
    <row r="2405" spans="1:5" ht="51" x14ac:dyDescent="0.25">
      <c r="A2405" s="31" t="s">
        <v>2486</v>
      </c>
      <c r="B2405" s="32">
        <v>6325005098</v>
      </c>
      <c r="C2405" s="31" t="s">
        <v>2740</v>
      </c>
      <c r="D2405" s="80" t="s">
        <v>6627</v>
      </c>
      <c r="E2405" s="106">
        <v>44057</v>
      </c>
    </row>
    <row r="2406" spans="1:5" ht="51" x14ac:dyDescent="0.25">
      <c r="A2406" s="15" t="s">
        <v>2489</v>
      </c>
      <c r="B2406" s="31">
        <v>6325005316</v>
      </c>
      <c r="C2406" s="31" t="s">
        <v>2741</v>
      </c>
      <c r="D2406" s="80" t="s">
        <v>6627</v>
      </c>
      <c r="E2406" s="106">
        <v>44057</v>
      </c>
    </row>
    <row r="2407" spans="1:5" ht="51" x14ac:dyDescent="0.25">
      <c r="A2407" s="31" t="s">
        <v>2492</v>
      </c>
      <c r="B2407" s="31">
        <v>6325005490</v>
      </c>
      <c r="C2407" s="31" t="s">
        <v>2742</v>
      </c>
      <c r="D2407" s="80" t="s">
        <v>6627</v>
      </c>
      <c r="E2407" s="106">
        <v>44057</v>
      </c>
    </row>
    <row r="2408" spans="1:5" ht="38.25" x14ac:dyDescent="0.25">
      <c r="A2408" s="31" t="s">
        <v>2743</v>
      </c>
      <c r="B2408" s="31">
        <v>6325006574</v>
      </c>
      <c r="C2408" s="31" t="s">
        <v>2744</v>
      </c>
      <c r="D2408" s="80" t="s">
        <v>6627</v>
      </c>
      <c r="E2408" s="106">
        <v>44057</v>
      </c>
    </row>
    <row r="2409" spans="1:5" ht="38.25" x14ac:dyDescent="0.25">
      <c r="A2409" s="31" t="s">
        <v>2743</v>
      </c>
      <c r="B2409" s="31">
        <v>6325006574</v>
      </c>
      <c r="C2409" s="31" t="s">
        <v>2745</v>
      </c>
      <c r="D2409" s="80" t="s">
        <v>6627</v>
      </c>
      <c r="E2409" s="106">
        <v>44057</v>
      </c>
    </row>
    <row r="2410" spans="1:5" ht="51" x14ac:dyDescent="0.25">
      <c r="A2410" s="31" t="s">
        <v>2497</v>
      </c>
      <c r="B2410" s="32">
        <v>6325008148</v>
      </c>
      <c r="C2410" s="31" t="s">
        <v>2746</v>
      </c>
      <c r="D2410" s="80" t="s">
        <v>6627</v>
      </c>
      <c r="E2410" s="106">
        <v>44057</v>
      </c>
    </row>
    <row r="2411" spans="1:5" ht="51" x14ac:dyDescent="0.25">
      <c r="A2411" s="31" t="s">
        <v>2500</v>
      </c>
      <c r="B2411" s="32">
        <v>6325007708</v>
      </c>
      <c r="C2411" s="31" t="s">
        <v>2747</v>
      </c>
      <c r="D2411" s="80" t="s">
        <v>6627</v>
      </c>
      <c r="E2411" s="106">
        <v>44057</v>
      </c>
    </row>
    <row r="2412" spans="1:5" ht="51" x14ac:dyDescent="0.25">
      <c r="A2412" s="31" t="s">
        <v>2504</v>
      </c>
      <c r="B2412" s="32">
        <v>6325008194</v>
      </c>
      <c r="C2412" s="31" t="s">
        <v>2748</v>
      </c>
      <c r="D2412" s="80" t="s">
        <v>6627</v>
      </c>
      <c r="E2412" s="106">
        <v>44057</v>
      </c>
    </row>
    <row r="2413" spans="1:5" ht="51" x14ac:dyDescent="0.25">
      <c r="A2413" s="31" t="s">
        <v>2506</v>
      </c>
      <c r="B2413" s="31">
        <v>6325005556</v>
      </c>
      <c r="C2413" s="31" t="s">
        <v>2749</v>
      </c>
      <c r="D2413" s="80" t="s">
        <v>6627</v>
      </c>
      <c r="E2413" s="106">
        <v>44057</v>
      </c>
    </row>
    <row r="2414" spans="1:5" ht="51" x14ac:dyDescent="0.25">
      <c r="A2414" s="31" t="s">
        <v>2508</v>
      </c>
      <c r="B2414" s="31">
        <v>6325005676</v>
      </c>
      <c r="C2414" s="31" t="s">
        <v>2750</v>
      </c>
      <c r="D2414" s="80" t="s">
        <v>6627</v>
      </c>
      <c r="E2414" s="106">
        <v>44057</v>
      </c>
    </row>
    <row r="2415" spans="1:5" ht="51" x14ac:dyDescent="0.25">
      <c r="A2415" s="31" t="s">
        <v>2512</v>
      </c>
      <c r="B2415" s="31">
        <v>6325007698</v>
      </c>
      <c r="C2415" s="31" t="s">
        <v>2751</v>
      </c>
      <c r="D2415" s="80" t="s">
        <v>6627</v>
      </c>
      <c r="E2415" s="106">
        <v>44057</v>
      </c>
    </row>
    <row r="2416" spans="1:5" ht="51" x14ac:dyDescent="0.25">
      <c r="A2416" s="31" t="s">
        <v>2517</v>
      </c>
      <c r="B2416" s="31">
        <v>6325008927</v>
      </c>
      <c r="C2416" s="31" t="s">
        <v>2752</v>
      </c>
      <c r="D2416" s="80" t="s">
        <v>6627</v>
      </c>
      <c r="E2416" s="106">
        <v>44057</v>
      </c>
    </row>
    <row r="2417" spans="1:5" ht="51" x14ac:dyDescent="0.25">
      <c r="A2417" s="31" t="s">
        <v>2521</v>
      </c>
      <c r="B2417" s="31">
        <v>6325008941</v>
      </c>
      <c r="C2417" s="31" t="s">
        <v>2753</v>
      </c>
      <c r="D2417" s="80" t="s">
        <v>6627</v>
      </c>
      <c r="E2417" s="106">
        <v>44057</v>
      </c>
    </row>
    <row r="2418" spans="1:5" ht="51" x14ac:dyDescent="0.25">
      <c r="A2418" s="31" t="s">
        <v>2526</v>
      </c>
      <c r="B2418" s="31">
        <v>6325007850</v>
      </c>
      <c r="C2418" s="31" t="s">
        <v>2754</v>
      </c>
      <c r="D2418" s="80" t="s">
        <v>6627</v>
      </c>
      <c r="E2418" s="106">
        <v>44057</v>
      </c>
    </row>
    <row r="2419" spans="1:5" ht="51" x14ac:dyDescent="0.25">
      <c r="A2419" s="31" t="s">
        <v>2533</v>
      </c>
      <c r="B2419" s="31">
        <v>6325007465</v>
      </c>
      <c r="C2419" s="31" t="s">
        <v>2755</v>
      </c>
      <c r="D2419" s="80" t="s">
        <v>6627</v>
      </c>
      <c r="E2419" s="106">
        <v>44057</v>
      </c>
    </row>
    <row r="2420" spans="1:5" ht="51" x14ac:dyDescent="0.25">
      <c r="A2420" s="31" t="s">
        <v>2533</v>
      </c>
      <c r="B2420" s="31">
        <v>6325007465</v>
      </c>
      <c r="C2420" s="31" t="s">
        <v>2756</v>
      </c>
      <c r="D2420" s="80" t="s">
        <v>6627</v>
      </c>
      <c r="E2420" s="106">
        <v>44057</v>
      </c>
    </row>
    <row r="2421" spans="1:5" ht="38.25" customHeight="1" x14ac:dyDescent="0.25">
      <c r="A2421" s="31" t="s">
        <v>2537</v>
      </c>
      <c r="B2421" s="31">
        <v>6325007602</v>
      </c>
      <c r="C2421" s="31" t="s">
        <v>2757</v>
      </c>
      <c r="D2421" s="80" t="s">
        <v>6627</v>
      </c>
      <c r="E2421" s="106">
        <v>44057</v>
      </c>
    </row>
    <row r="2422" spans="1:5" ht="51" x14ac:dyDescent="0.25">
      <c r="A2422" s="33" t="s">
        <v>2543</v>
      </c>
      <c r="B2422" s="31">
        <v>6325007680</v>
      </c>
      <c r="C2422" s="31" t="s">
        <v>2758</v>
      </c>
      <c r="D2422" s="80" t="s">
        <v>6627</v>
      </c>
      <c r="E2422" s="106">
        <v>44057</v>
      </c>
    </row>
    <row r="2423" spans="1:5" ht="63.75" x14ac:dyDescent="0.25">
      <c r="A2423" s="31" t="s">
        <v>6292</v>
      </c>
      <c r="B2423" s="31">
        <v>6325007176</v>
      </c>
      <c r="C2423" s="31" t="s">
        <v>2759</v>
      </c>
      <c r="D2423" s="80" t="s">
        <v>6627</v>
      </c>
      <c r="E2423" s="106">
        <v>44057</v>
      </c>
    </row>
    <row r="2424" spans="1:5" ht="25.5" x14ac:dyDescent="0.25">
      <c r="A2424" s="31" t="s">
        <v>2760</v>
      </c>
      <c r="B2424" s="37">
        <v>6325030591</v>
      </c>
      <c r="C2424" s="31" t="s">
        <v>2761</v>
      </c>
      <c r="D2424" s="80" t="s">
        <v>6627</v>
      </c>
      <c r="E2424" s="106">
        <v>44057</v>
      </c>
    </row>
    <row r="2425" spans="1:5" ht="51" x14ac:dyDescent="0.25">
      <c r="A2425" s="35" t="s">
        <v>2556</v>
      </c>
      <c r="B2425" s="36">
        <v>6325002844</v>
      </c>
      <c r="C2425" s="31" t="s">
        <v>2762</v>
      </c>
      <c r="D2425" s="80" t="s">
        <v>6627</v>
      </c>
      <c r="E2425" s="106">
        <v>44057</v>
      </c>
    </row>
    <row r="2426" spans="1:5" ht="51" x14ac:dyDescent="0.25">
      <c r="A2426" s="35" t="s">
        <v>2763</v>
      </c>
      <c r="B2426" s="36">
        <v>6325002668</v>
      </c>
      <c r="C2426" s="31" t="s">
        <v>2764</v>
      </c>
      <c r="D2426" s="80" t="s">
        <v>6627</v>
      </c>
      <c r="E2426" s="106">
        <v>44057</v>
      </c>
    </row>
    <row r="2427" spans="1:5" ht="38.25" customHeight="1" x14ac:dyDescent="0.25">
      <c r="A2427" s="35" t="s">
        <v>2765</v>
      </c>
      <c r="B2427" s="36">
        <v>6325002509</v>
      </c>
      <c r="C2427" s="31" t="s">
        <v>2766</v>
      </c>
      <c r="D2427" s="80" t="s">
        <v>6627</v>
      </c>
      <c r="E2427" s="106">
        <v>44057</v>
      </c>
    </row>
    <row r="2428" spans="1:5" ht="63.75" x14ac:dyDescent="0.25">
      <c r="A2428" s="35" t="s">
        <v>2570</v>
      </c>
      <c r="B2428" s="36">
        <v>6325002690</v>
      </c>
      <c r="C2428" s="31" t="s">
        <v>2767</v>
      </c>
      <c r="D2428" s="80" t="s">
        <v>6627</v>
      </c>
      <c r="E2428" s="106">
        <v>44057</v>
      </c>
    </row>
    <row r="2429" spans="1:5" ht="51" x14ac:dyDescent="0.25">
      <c r="A2429" s="35" t="s">
        <v>2585</v>
      </c>
      <c r="B2429" s="36">
        <v>6325005771</v>
      </c>
      <c r="C2429" s="31" t="s">
        <v>2768</v>
      </c>
      <c r="D2429" s="80" t="s">
        <v>6627</v>
      </c>
      <c r="E2429" s="106">
        <v>44057</v>
      </c>
    </row>
    <row r="2430" spans="1:5" ht="38.25" customHeight="1" x14ac:dyDescent="0.25">
      <c r="A2430" s="35" t="s">
        <v>2594</v>
      </c>
      <c r="B2430" s="36">
        <v>6325005757</v>
      </c>
      <c r="C2430" s="31" t="s">
        <v>2769</v>
      </c>
      <c r="D2430" s="80" t="s">
        <v>6627</v>
      </c>
      <c r="E2430" s="106">
        <v>44057</v>
      </c>
    </row>
    <row r="2431" spans="1:5" ht="63.75" x14ac:dyDescent="0.25">
      <c r="A2431" s="35" t="s">
        <v>2668</v>
      </c>
      <c r="B2431" s="37" t="s">
        <v>2598</v>
      </c>
      <c r="C2431" s="31" t="s">
        <v>2669</v>
      </c>
      <c r="D2431" s="80" t="s">
        <v>6627</v>
      </c>
      <c r="E2431" s="106">
        <v>44057</v>
      </c>
    </row>
    <row r="2432" spans="1:5" ht="63.75" x14ac:dyDescent="0.25">
      <c r="A2432" s="35" t="s">
        <v>2597</v>
      </c>
      <c r="B2432" s="37" t="s">
        <v>2598</v>
      </c>
      <c r="C2432" s="31" t="s">
        <v>2600</v>
      </c>
      <c r="D2432" s="80" t="s">
        <v>6627</v>
      </c>
      <c r="E2432" s="106">
        <v>44057</v>
      </c>
    </row>
    <row r="2433" spans="1:5" ht="51" x14ac:dyDescent="0.25">
      <c r="A2433" s="35" t="s">
        <v>2770</v>
      </c>
      <c r="B2433" s="37" t="s">
        <v>2771</v>
      </c>
      <c r="C2433" s="31" t="s">
        <v>2772</v>
      </c>
      <c r="D2433" s="80" t="s">
        <v>6627</v>
      </c>
      <c r="E2433" s="106">
        <v>44057</v>
      </c>
    </row>
    <row r="2434" spans="1:5" ht="51" x14ac:dyDescent="0.25">
      <c r="A2434" s="35" t="s">
        <v>2610</v>
      </c>
      <c r="B2434" s="37" t="s">
        <v>2773</v>
      </c>
      <c r="C2434" s="31" t="s">
        <v>2774</v>
      </c>
      <c r="D2434" s="80" t="s">
        <v>6627</v>
      </c>
      <c r="E2434" s="106">
        <v>44057</v>
      </c>
    </row>
    <row r="2435" spans="1:5" ht="51" x14ac:dyDescent="0.25">
      <c r="A2435" s="35" t="s">
        <v>2612</v>
      </c>
      <c r="B2435" s="37" t="s">
        <v>2613</v>
      </c>
      <c r="C2435" s="31" t="s">
        <v>2775</v>
      </c>
      <c r="D2435" s="80" t="s">
        <v>6627</v>
      </c>
      <c r="E2435" s="106">
        <v>44057</v>
      </c>
    </row>
    <row r="2436" spans="1:5" ht="51" x14ac:dyDescent="0.25">
      <c r="A2436" s="35" t="s">
        <v>2612</v>
      </c>
      <c r="B2436" s="37" t="s">
        <v>2613</v>
      </c>
      <c r="C2436" s="31" t="s">
        <v>2776</v>
      </c>
      <c r="D2436" s="80" t="s">
        <v>6627</v>
      </c>
      <c r="E2436" s="106">
        <v>44057</v>
      </c>
    </row>
    <row r="2437" spans="1:5" ht="51" x14ac:dyDescent="0.25">
      <c r="A2437" s="35" t="s">
        <v>2612</v>
      </c>
      <c r="B2437" s="37" t="s">
        <v>2613</v>
      </c>
      <c r="C2437" s="31" t="s">
        <v>2671</v>
      </c>
      <c r="D2437" s="80" t="s">
        <v>6627</v>
      </c>
      <c r="E2437" s="106">
        <v>44057</v>
      </c>
    </row>
    <row r="2438" spans="1:5" ht="51" x14ac:dyDescent="0.25">
      <c r="A2438" s="35" t="s">
        <v>2619</v>
      </c>
      <c r="B2438" s="37" t="s">
        <v>2620</v>
      </c>
      <c r="C2438" s="31" t="s">
        <v>2777</v>
      </c>
      <c r="D2438" s="80" t="s">
        <v>6627</v>
      </c>
      <c r="E2438" s="106">
        <v>44057</v>
      </c>
    </row>
    <row r="2439" spans="1:5" ht="38.25" x14ac:dyDescent="0.25">
      <c r="A2439" s="35" t="s">
        <v>2623</v>
      </c>
      <c r="B2439" s="37" t="s">
        <v>2624</v>
      </c>
      <c r="C2439" s="31" t="s">
        <v>2778</v>
      </c>
      <c r="D2439" s="80" t="s">
        <v>6627</v>
      </c>
      <c r="E2439" s="106">
        <v>44057</v>
      </c>
    </row>
    <row r="2440" spans="1:5" ht="51" x14ac:dyDescent="0.25">
      <c r="A2440" s="35" t="s">
        <v>2612</v>
      </c>
      <c r="B2440" s="37" t="s">
        <v>2613</v>
      </c>
      <c r="C2440" s="31" t="s">
        <v>2670</v>
      </c>
      <c r="D2440" s="80" t="s">
        <v>6627</v>
      </c>
      <c r="E2440" s="106">
        <v>44057</v>
      </c>
    </row>
    <row r="2441" spans="1:5" ht="51" x14ac:dyDescent="0.25">
      <c r="A2441" s="31" t="s">
        <v>2630</v>
      </c>
      <c r="B2441" s="31">
        <v>6325004930</v>
      </c>
      <c r="C2441" s="31" t="s">
        <v>2779</v>
      </c>
      <c r="D2441" s="80" t="s">
        <v>6627</v>
      </c>
      <c r="E2441" s="106">
        <v>44057</v>
      </c>
    </row>
    <row r="2442" spans="1:5" ht="38.25" x14ac:dyDescent="0.25">
      <c r="A2442" s="31" t="s">
        <v>2633</v>
      </c>
      <c r="B2442" s="31">
        <v>6325004947</v>
      </c>
      <c r="C2442" s="31" t="s">
        <v>2780</v>
      </c>
      <c r="D2442" s="80" t="s">
        <v>6627</v>
      </c>
      <c r="E2442" s="106">
        <v>44057</v>
      </c>
    </row>
    <row r="2443" spans="1:5" ht="51" customHeight="1" x14ac:dyDescent="0.25">
      <c r="A2443" s="31" t="s">
        <v>2636</v>
      </c>
      <c r="B2443" s="31">
        <v>6325004961</v>
      </c>
      <c r="C2443" s="31" t="s">
        <v>2781</v>
      </c>
      <c r="D2443" s="80" t="s">
        <v>6627</v>
      </c>
      <c r="E2443" s="106">
        <v>44057</v>
      </c>
    </row>
    <row r="2444" spans="1:5" ht="51" customHeight="1" x14ac:dyDescent="0.25">
      <c r="A2444" s="31" t="s">
        <v>2639</v>
      </c>
      <c r="B2444" s="31">
        <v>6325005073</v>
      </c>
      <c r="C2444" s="31" t="s">
        <v>2782</v>
      </c>
      <c r="D2444" s="80" t="s">
        <v>6627</v>
      </c>
      <c r="E2444" s="106">
        <v>44057</v>
      </c>
    </row>
    <row r="2445" spans="1:5" ht="38.25" x14ac:dyDescent="0.25">
      <c r="A2445" s="31" t="s">
        <v>7678</v>
      </c>
      <c r="B2445" s="37">
        <v>6387002280</v>
      </c>
      <c r="C2445" s="31" t="s">
        <v>7679</v>
      </c>
      <c r="D2445" s="80" t="s">
        <v>6627</v>
      </c>
      <c r="E2445" s="106">
        <v>44057</v>
      </c>
    </row>
    <row r="2446" spans="1:5" ht="38.25" x14ac:dyDescent="0.25">
      <c r="A2446" s="31" t="s">
        <v>7678</v>
      </c>
      <c r="B2446" s="37">
        <v>6387002280</v>
      </c>
      <c r="C2446" s="31" t="s">
        <v>7680</v>
      </c>
      <c r="D2446" s="80" t="s">
        <v>6627</v>
      </c>
      <c r="E2446" s="106">
        <v>44057</v>
      </c>
    </row>
    <row r="2447" spans="1:5" ht="38.25" x14ac:dyDescent="0.25">
      <c r="A2447" s="31" t="s">
        <v>7678</v>
      </c>
      <c r="B2447" s="37">
        <v>6387002280</v>
      </c>
      <c r="C2447" s="31" t="s">
        <v>7681</v>
      </c>
      <c r="D2447" s="80" t="s">
        <v>6627</v>
      </c>
      <c r="E2447" s="106">
        <v>44057</v>
      </c>
    </row>
    <row r="2448" spans="1:5" ht="38.25" x14ac:dyDescent="0.25">
      <c r="A2448" s="31" t="s">
        <v>7678</v>
      </c>
      <c r="B2448" s="37">
        <v>6387002280</v>
      </c>
      <c r="C2448" s="31" t="s">
        <v>7682</v>
      </c>
      <c r="D2448" s="80" t="s">
        <v>6627</v>
      </c>
      <c r="E2448" s="106">
        <v>44057</v>
      </c>
    </row>
    <row r="2449" spans="1:5" ht="38.25" x14ac:dyDescent="0.25">
      <c r="A2449" s="31" t="s">
        <v>7678</v>
      </c>
      <c r="B2449" s="37">
        <v>6387002280</v>
      </c>
      <c r="C2449" s="31" t="s">
        <v>7683</v>
      </c>
      <c r="D2449" s="80" t="s">
        <v>6627</v>
      </c>
      <c r="E2449" s="106">
        <v>44057</v>
      </c>
    </row>
    <row r="2450" spans="1:5" ht="38.25" x14ac:dyDescent="0.25">
      <c r="A2450" s="31" t="s">
        <v>7678</v>
      </c>
      <c r="B2450" s="37">
        <v>6387002280</v>
      </c>
      <c r="C2450" s="11" t="s">
        <v>7684</v>
      </c>
      <c r="D2450" s="80" t="s">
        <v>6627</v>
      </c>
      <c r="E2450" s="106">
        <v>44057</v>
      </c>
    </row>
    <row r="2451" spans="1:5" ht="38.25" x14ac:dyDescent="0.25">
      <c r="A2451" s="31" t="s">
        <v>7678</v>
      </c>
      <c r="B2451" s="37">
        <v>6387002280</v>
      </c>
      <c r="C2451" s="11" t="s">
        <v>7685</v>
      </c>
      <c r="D2451" s="80" t="s">
        <v>6627</v>
      </c>
      <c r="E2451" s="106">
        <v>44057</v>
      </c>
    </row>
    <row r="2452" spans="1:5" ht="51" x14ac:dyDescent="0.25">
      <c r="A2452" s="31" t="s">
        <v>2636</v>
      </c>
      <c r="B2452" s="31">
        <v>6325004961</v>
      </c>
      <c r="C2452" s="31" t="s">
        <v>2784</v>
      </c>
      <c r="D2452" s="80" t="s">
        <v>6627</v>
      </c>
      <c r="E2452" s="106">
        <v>44057</v>
      </c>
    </row>
    <row r="2453" spans="1:5" ht="51" x14ac:dyDescent="0.25">
      <c r="A2453" s="11" t="s">
        <v>2802</v>
      </c>
      <c r="B2453" s="11">
        <v>6325005620</v>
      </c>
      <c r="C2453" s="11" t="s">
        <v>2803</v>
      </c>
      <c r="D2453" s="80" t="s">
        <v>6627</v>
      </c>
      <c r="E2453" s="106">
        <v>44057</v>
      </c>
    </row>
    <row r="2454" spans="1:5" ht="51" x14ac:dyDescent="0.25">
      <c r="A2454" s="31" t="s">
        <v>2533</v>
      </c>
      <c r="B2454" s="31">
        <v>6325007465</v>
      </c>
      <c r="C2454" s="31" t="s">
        <v>2535</v>
      </c>
      <c r="D2454" s="80" t="s">
        <v>6627</v>
      </c>
      <c r="E2454" s="106">
        <v>44057</v>
      </c>
    </row>
    <row r="2455" spans="1:5" ht="38.25" x14ac:dyDescent="0.25">
      <c r="A2455" s="15" t="s">
        <v>5409</v>
      </c>
      <c r="B2455" s="44">
        <v>6372019789</v>
      </c>
      <c r="C2455" s="45" t="s">
        <v>5527</v>
      </c>
      <c r="D2455" s="80" t="s">
        <v>6627</v>
      </c>
      <c r="E2455" s="106">
        <v>44057</v>
      </c>
    </row>
    <row r="2456" spans="1:5" ht="51" x14ac:dyDescent="0.25">
      <c r="A2456" s="15" t="s">
        <v>5407</v>
      </c>
      <c r="B2456" s="44">
        <v>6372013716</v>
      </c>
      <c r="C2456" s="46"/>
      <c r="D2456" s="80" t="s">
        <v>6627</v>
      </c>
      <c r="E2456" s="106">
        <v>44057</v>
      </c>
    </row>
    <row r="2457" spans="1:5" ht="38.25" x14ac:dyDescent="0.25">
      <c r="A2457" s="15" t="s">
        <v>5415</v>
      </c>
      <c r="B2457" s="44" t="s">
        <v>5416</v>
      </c>
      <c r="C2457" s="45" t="s">
        <v>5528</v>
      </c>
      <c r="D2457" s="80" t="s">
        <v>6627</v>
      </c>
      <c r="E2457" s="106">
        <v>44057</v>
      </c>
    </row>
    <row r="2458" spans="1:5" ht="51" x14ac:dyDescent="0.25">
      <c r="A2458" s="15" t="s">
        <v>5407</v>
      </c>
      <c r="B2458" s="44">
        <v>6372013716</v>
      </c>
      <c r="C2458" s="46"/>
      <c r="D2458" s="80" t="s">
        <v>6627</v>
      </c>
      <c r="E2458" s="106">
        <v>44057</v>
      </c>
    </row>
    <row r="2459" spans="1:5" ht="38.25" x14ac:dyDescent="0.25">
      <c r="A2459" s="15" t="s">
        <v>5415</v>
      </c>
      <c r="B2459" s="44" t="s">
        <v>5416</v>
      </c>
      <c r="C2459" s="45" t="s">
        <v>5529</v>
      </c>
      <c r="D2459" s="80" t="s">
        <v>6627</v>
      </c>
      <c r="E2459" s="106">
        <v>44057</v>
      </c>
    </row>
    <row r="2460" spans="1:5" ht="51" x14ac:dyDescent="0.25">
      <c r="A2460" s="15" t="s">
        <v>5407</v>
      </c>
      <c r="B2460" s="44">
        <v>6372013716</v>
      </c>
      <c r="C2460" s="46"/>
      <c r="D2460" s="80" t="s">
        <v>6627</v>
      </c>
      <c r="E2460" s="106">
        <v>44057</v>
      </c>
    </row>
    <row r="2461" spans="1:5" ht="51" x14ac:dyDescent="0.25">
      <c r="A2461" s="15" t="s">
        <v>5419</v>
      </c>
      <c r="B2461" s="44">
        <v>6372019933</v>
      </c>
      <c r="C2461" s="45" t="s">
        <v>5530</v>
      </c>
      <c r="D2461" s="80" t="s">
        <v>6627</v>
      </c>
      <c r="E2461" s="106">
        <v>44057</v>
      </c>
    </row>
    <row r="2462" spans="1:5" ht="51" x14ac:dyDescent="0.25">
      <c r="A2462" s="15" t="s">
        <v>5407</v>
      </c>
      <c r="B2462" s="44">
        <v>6372013716</v>
      </c>
      <c r="C2462" s="46"/>
      <c r="D2462" s="80" t="s">
        <v>6627</v>
      </c>
      <c r="E2462" s="106">
        <v>44057</v>
      </c>
    </row>
    <row r="2463" spans="1:5" ht="51" x14ac:dyDescent="0.25">
      <c r="A2463" s="15" t="s">
        <v>5531</v>
      </c>
      <c r="B2463" s="44">
        <v>6372019919</v>
      </c>
      <c r="C2463" s="45" t="s">
        <v>5532</v>
      </c>
      <c r="D2463" s="80" t="s">
        <v>6627</v>
      </c>
      <c r="E2463" s="106">
        <v>44057</v>
      </c>
    </row>
    <row r="2464" spans="1:5" ht="51" x14ac:dyDescent="0.25">
      <c r="A2464" s="15" t="s">
        <v>5407</v>
      </c>
      <c r="B2464" s="44">
        <v>6372013716</v>
      </c>
      <c r="C2464" s="46"/>
      <c r="D2464" s="80" t="s">
        <v>6627</v>
      </c>
      <c r="E2464" s="106">
        <v>44057</v>
      </c>
    </row>
    <row r="2465" spans="1:5" ht="51" x14ac:dyDescent="0.25">
      <c r="A2465" s="15" t="s">
        <v>5533</v>
      </c>
      <c r="B2465" s="44" t="s">
        <v>5534</v>
      </c>
      <c r="C2465" s="45" t="s">
        <v>5535</v>
      </c>
      <c r="D2465" s="80" t="s">
        <v>6627</v>
      </c>
      <c r="E2465" s="106">
        <v>44057</v>
      </c>
    </row>
    <row r="2466" spans="1:5" ht="51" x14ac:dyDescent="0.25">
      <c r="A2466" s="15" t="s">
        <v>5407</v>
      </c>
      <c r="B2466" s="44">
        <v>6372013716</v>
      </c>
      <c r="C2466" s="46"/>
      <c r="D2466" s="80" t="s">
        <v>6627</v>
      </c>
      <c r="E2466" s="106">
        <v>44057</v>
      </c>
    </row>
    <row r="2467" spans="1:5" ht="51" x14ac:dyDescent="0.25">
      <c r="A2467" s="15" t="s">
        <v>5455</v>
      </c>
      <c r="B2467" s="44">
        <v>6372019965</v>
      </c>
      <c r="C2467" s="45" t="s">
        <v>5536</v>
      </c>
      <c r="D2467" s="80" t="s">
        <v>6627</v>
      </c>
      <c r="E2467" s="106">
        <v>44057</v>
      </c>
    </row>
    <row r="2468" spans="1:5" ht="25.5" x14ac:dyDescent="0.25">
      <c r="A2468" s="15" t="s">
        <v>5428</v>
      </c>
      <c r="B2468" s="44">
        <v>6372003549</v>
      </c>
      <c r="C2468" s="46"/>
      <c r="D2468" s="80" t="s">
        <v>6627</v>
      </c>
      <c r="E2468" s="106">
        <v>44057</v>
      </c>
    </row>
    <row r="2469" spans="1:5" ht="51" x14ac:dyDescent="0.25">
      <c r="A2469" s="15" t="s">
        <v>5455</v>
      </c>
      <c r="B2469" s="44">
        <v>6372019965</v>
      </c>
      <c r="C2469" s="45" t="s">
        <v>5537</v>
      </c>
      <c r="D2469" s="80" t="s">
        <v>6627</v>
      </c>
      <c r="E2469" s="106">
        <v>44057</v>
      </c>
    </row>
    <row r="2470" spans="1:5" ht="25.5" x14ac:dyDescent="0.25">
      <c r="A2470" s="15" t="s">
        <v>5428</v>
      </c>
      <c r="B2470" s="44">
        <v>6372003549</v>
      </c>
      <c r="C2470" s="46"/>
      <c r="D2470" s="80" t="s">
        <v>6627</v>
      </c>
      <c r="E2470" s="106">
        <v>44057</v>
      </c>
    </row>
    <row r="2471" spans="1:5" ht="51" x14ac:dyDescent="0.25">
      <c r="A2471" s="15" t="s">
        <v>5463</v>
      </c>
      <c r="B2471" s="44" t="s">
        <v>5464</v>
      </c>
      <c r="C2471" s="45" t="s">
        <v>5538</v>
      </c>
      <c r="D2471" s="80" t="s">
        <v>6627</v>
      </c>
      <c r="E2471" s="106">
        <v>44057</v>
      </c>
    </row>
    <row r="2472" spans="1:5" ht="25.5" x14ac:dyDescent="0.25">
      <c r="A2472" s="15" t="s">
        <v>5428</v>
      </c>
      <c r="B2472" s="44">
        <v>6372003549</v>
      </c>
      <c r="C2472" s="46"/>
      <c r="D2472" s="80" t="s">
        <v>6627</v>
      </c>
      <c r="E2472" s="106">
        <v>44057</v>
      </c>
    </row>
    <row r="2473" spans="1:5" ht="76.5" x14ac:dyDescent="0.25">
      <c r="A2473" s="15" t="s">
        <v>5444</v>
      </c>
      <c r="B2473" s="44">
        <v>6372019860</v>
      </c>
      <c r="C2473" s="45" t="s">
        <v>5539</v>
      </c>
      <c r="D2473" s="80" t="s">
        <v>6627</v>
      </c>
      <c r="E2473" s="106">
        <v>44057</v>
      </c>
    </row>
    <row r="2474" spans="1:5" ht="25.5" x14ac:dyDescent="0.25">
      <c r="A2474" s="15" t="s">
        <v>5428</v>
      </c>
      <c r="B2474" s="44">
        <v>6372003549</v>
      </c>
      <c r="C2474" s="46"/>
      <c r="D2474" s="80" t="s">
        <v>6627</v>
      </c>
      <c r="E2474" s="106">
        <v>44057</v>
      </c>
    </row>
    <row r="2475" spans="1:5" ht="63.75" x14ac:dyDescent="0.25">
      <c r="A2475" s="15" t="s">
        <v>5435</v>
      </c>
      <c r="B2475" s="44">
        <v>6372019820</v>
      </c>
      <c r="C2475" s="45" t="s">
        <v>5540</v>
      </c>
      <c r="D2475" s="80" t="s">
        <v>6627</v>
      </c>
      <c r="E2475" s="106">
        <v>44057</v>
      </c>
    </row>
    <row r="2476" spans="1:5" ht="25.5" x14ac:dyDescent="0.25">
      <c r="A2476" s="15" t="s">
        <v>5428</v>
      </c>
      <c r="B2476" s="44">
        <v>6372003549</v>
      </c>
      <c r="C2476" s="46"/>
      <c r="D2476" s="80" t="s">
        <v>6627</v>
      </c>
      <c r="E2476" s="106">
        <v>44057</v>
      </c>
    </row>
    <row r="2477" spans="1:5" ht="63.75" x14ac:dyDescent="0.25">
      <c r="A2477" s="15" t="s">
        <v>5449</v>
      </c>
      <c r="B2477" s="44">
        <v>6372019901</v>
      </c>
      <c r="C2477" s="45" t="s">
        <v>5541</v>
      </c>
      <c r="D2477" s="80" t="s">
        <v>6627</v>
      </c>
      <c r="E2477" s="106">
        <v>44057</v>
      </c>
    </row>
    <row r="2478" spans="1:5" ht="25.5" x14ac:dyDescent="0.25">
      <c r="A2478" s="15" t="s">
        <v>5428</v>
      </c>
      <c r="B2478" s="44">
        <v>6372003549</v>
      </c>
      <c r="C2478" s="46"/>
      <c r="D2478" s="80" t="s">
        <v>6627</v>
      </c>
      <c r="E2478" s="106">
        <v>44057</v>
      </c>
    </row>
    <row r="2479" spans="1:5" ht="63.75" x14ac:dyDescent="0.25">
      <c r="A2479" s="15" t="s">
        <v>5451</v>
      </c>
      <c r="B2479" s="44">
        <v>6372019884</v>
      </c>
      <c r="C2479" s="45" t="s">
        <v>5542</v>
      </c>
      <c r="D2479" s="80" t="s">
        <v>6627</v>
      </c>
      <c r="E2479" s="106">
        <v>44057</v>
      </c>
    </row>
    <row r="2480" spans="1:5" ht="25.5" x14ac:dyDescent="0.25">
      <c r="A2480" s="15" t="s">
        <v>5428</v>
      </c>
      <c r="B2480" s="44">
        <v>6372003549</v>
      </c>
      <c r="C2480" s="46"/>
      <c r="D2480" s="80" t="s">
        <v>6627</v>
      </c>
      <c r="E2480" s="106">
        <v>44057</v>
      </c>
    </row>
    <row r="2481" spans="1:5" ht="63.75" x14ac:dyDescent="0.25">
      <c r="A2481" s="15" t="s">
        <v>5426</v>
      </c>
      <c r="B2481" s="112">
        <v>6372019891</v>
      </c>
      <c r="C2481" s="45" t="s">
        <v>5543</v>
      </c>
      <c r="D2481" s="80" t="s">
        <v>6627</v>
      </c>
      <c r="E2481" s="106">
        <v>44057</v>
      </c>
    </row>
    <row r="2482" spans="1:5" ht="25.5" x14ac:dyDescent="0.25">
      <c r="A2482" s="15" t="s">
        <v>5428</v>
      </c>
      <c r="B2482" s="44">
        <v>6372003549</v>
      </c>
      <c r="C2482" s="46"/>
      <c r="D2482" s="80" t="s">
        <v>6627</v>
      </c>
      <c r="E2482" s="106">
        <v>44057</v>
      </c>
    </row>
    <row r="2483" spans="1:5" ht="51" x14ac:dyDescent="0.25">
      <c r="A2483" s="15" t="s">
        <v>5453</v>
      </c>
      <c r="B2483" s="44">
        <v>6372019972</v>
      </c>
      <c r="C2483" s="45" t="s">
        <v>5544</v>
      </c>
      <c r="D2483" s="80" t="s">
        <v>6627</v>
      </c>
      <c r="E2483" s="106">
        <v>44057</v>
      </c>
    </row>
    <row r="2484" spans="1:5" ht="25.5" x14ac:dyDescent="0.25">
      <c r="A2484" s="15" t="s">
        <v>5428</v>
      </c>
      <c r="B2484" s="44">
        <v>6372003549</v>
      </c>
      <c r="C2484" s="46"/>
      <c r="D2484" s="80" t="s">
        <v>6627</v>
      </c>
      <c r="E2484" s="106">
        <v>44057</v>
      </c>
    </row>
    <row r="2485" spans="1:5" ht="51" x14ac:dyDescent="0.25">
      <c r="A2485" s="15" t="s">
        <v>5545</v>
      </c>
      <c r="B2485" s="112">
        <v>6372019958</v>
      </c>
      <c r="C2485" s="45" t="s">
        <v>5546</v>
      </c>
      <c r="D2485" s="80" t="s">
        <v>6627</v>
      </c>
      <c r="E2485" s="106">
        <v>44057</v>
      </c>
    </row>
    <row r="2486" spans="1:5" ht="25.5" x14ac:dyDescent="0.25">
      <c r="A2486" s="15" t="s">
        <v>5428</v>
      </c>
      <c r="B2486" s="44">
        <v>6372003549</v>
      </c>
      <c r="C2486" s="46"/>
      <c r="D2486" s="80" t="s">
        <v>6627</v>
      </c>
      <c r="E2486" s="106">
        <v>44057</v>
      </c>
    </row>
    <row r="2487" spans="1:5" ht="63.75" x14ac:dyDescent="0.25">
      <c r="A2487" s="15" t="s">
        <v>5432</v>
      </c>
      <c r="B2487" s="112">
        <v>6372019877</v>
      </c>
      <c r="C2487" s="45" t="s">
        <v>5547</v>
      </c>
      <c r="D2487" s="80" t="s">
        <v>6627</v>
      </c>
      <c r="E2487" s="106">
        <v>44057</v>
      </c>
    </row>
    <row r="2488" spans="1:5" ht="25.5" x14ac:dyDescent="0.25">
      <c r="A2488" s="15" t="s">
        <v>5428</v>
      </c>
      <c r="B2488" s="44">
        <v>6372003549</v>
      </c>
      <c r="C2488" s="46"/>
      <c r="D2488" s="80" t="s">
        <v>6627</v>
      </c>
      <c r="E2488" s="106">
        <v>44057</v>
      </c>
    </row>
    <row r="2489" spans="1:5" ht="51" x14ac:dyDescent="0.25">
      <c r="A2489" s="15" t="s">
        <v>5497</v>
      </c>
      <c r="B2489" s="44">
        <v>6377015298</v>
      </c>
      <c r="C2489" s="15" t="s">
        <v>5548</v>
      </c>
      <c r="D2489" s="80" t="s">
        <v>6627</v>
      </c>
      <c r="E2489" s="106">
        <v>44057</v>
      </c>
    </row>
    <row r="2490" spans="1:5" ht="51" x14ac:dyDescent="0.25">
      <c r="A2490" s="15" t="s">
        <v>5499</v>
      </c>
      <c r="B2490" s="44">
        <v>6377015322</v>
      </c>
      <c r="C2490" s="15" t="s">
        <v>5549</v>
      </c>
      <c r="D2490" s="80" t="s">
        <v>6627</v>
      </c>
      <c r="E2490" s="106">
        <v>44057</v>
      </c>
    </row>
    <row r="2491" spans="1:5" ht="51" x14ac:dyDescent="0.25">
      <c r="A2491" s="15" t="s">
        <v>5505</v>
      </c>
      <c r="B2491" s="44">
        <v>6377015393</v>
      </c>
      <c r="C2491" s="15" t="s">
        <v>5550</v>
      </c>
      <c r="D2491" s="80" t="s">
        <v>6627</v>
      </c>
      <c r="E2491" s="106">
        <v>44057</v>
      </c>
    </row>
    <row r="2492" spans="1:5" ht="51" x14ac:dyDescent="0.25">
      <c r="A2492" s="15" t="s">
        <v>5492</v>
      </c>
      <c r="B2492" s="44">
        <v>6377015347</v>
      </c>
      <c r="C2492" s="15" t="s">
        <v>5551</v>
      </c>
      <c r="D2492" s="80" t="s">
        <v>6627</v>
      </c>
      <c r="E2492" s="106">
        <v>44057</v>
      </c>
    </row>
    <row r="2493" spans="1:5" ht="51" x14ac:dyDescent="0.25">
      <c r="A2493" s="15" t="s">
        <v>5552</v>
      </c>
      <c r="B2493" s="44">
        <v>6377015403</v>
      </c>
      <c r="C2493" s="15" t="s">
        <v>5553</v>
      </c>
      <c r="D2493" s="80" t="s">
        <v>6627</v>
      </c>
      <c r="E2493" s="106">
        <v>44057</v>
      </c>
    </row>
    <row r="2494" spans="1:5" ht="63.75" x14ac:dyDescent="0.25">
      <c r="A2494" s="15" t="s">
        <v>5501</v>
      </c>
      <c r="B2494" s="44">
        <v>6377015361</v>
      </c>
      <c r="C2494" s="15" t="s">
        <v>5554</v>
      </c>
      <c r="D2494" s="80" t="s">
        <v>6627</v>
      </c>
      <c r="E2494" s="106">
        <v>44057</v>
      </c>
    </row>
    <row r="2495" spans="1:5" ht="51" x14ac:dyDescent="0.25">
      <c r="A2495" s="15" t="s">
        <v>5495</v>
      </c>
      <c r="B2495" s="44">
        <v>6377015280</v>
      </c>
      <c r="C2495" s="15" t="s">
        <v>5555</v>
      </c>
      <c r="D2495" s="80" t="s">
        <v>6627</v>
      </c>
      <c r="E2495" s="106">
        <v>44057</v>
      </c>
    </row>
    <row r="2496" spans="1:5" ht="51" x14ac:dyDescent="0.25">
      <c r="A2496" s="15" t="s">
        <v>5503</v>
      </c>
      <c r="B2496" s="44">
        <v>6377015386</v>
      </c>
      <c r="C2496" s="15" t="s">
        <v>5556</v>
      </c>
      <c r="D2496" s="80" t="s">
        <v>6627</v>
      </c>
      <c r="E2496" s="106">
        <v>44057</v>
      </c>
    </row>
    <row r="2497" spans="1:5" ht="38.25" x14ac:dyDescent="0.25">
      <c r="A2497" s="15" t="s">
        <v>5404</v>
      </c>
      <c r="B2497" s="44" t="s">
        <v>5405</v>
      </c>
      <c r="C2497" s="45" t="s">
        <v>5557</v>
      </c>
      <c r="D2497" s="80" t="s">
        <v>6627</v>
      </c>
      <c r="E2497" s="106">
        <v>44057</v>
      </c>
    </row>
    <row r="2498" spans="1:5" ht="38.25" x14ac:dyDescent="0.25">
      <c r="A2498" s="15" t="s">
        <v>5404</v>
      </c>
      <c r="B2498" s="44" t="s">
        <v>5405</v>
      </c>
      <c r="C2498" s="47"/>
      <c r="D2498" s="80" t="s">
        <v>6627</v>
      </c>
      <c r="E2498" s="106">
        <v>44057</v>
      </c>
    </row>
    <row r="2499" spans="1:5" ht="51" x14ac:dyDescent="0.25">
      <c r="A2499" s="15" t="s">
        <v>5407</v>
      </c>
      <c r="B2499" s="44">
        <v>6372013716</v>
      </c>
      <c r="C2499" s="46"/>
      <c r="D2499" s="80" t="s">
        <v>6627</v>
      </c>
      <c r="E2499" s="106">
        <v>44057</v>
      </c>
    </row>
    <row r="2500" spans="1:5" ht="63.75" x14ac:dyDescent="0.25">
      <c r="A2500" s="15" t="s">
        <v>5438</v>
      </c>
      <c r="B2500" s="44">
        <v>6372019852</v>
      </c>
      <c r="C2500" s="45" t="s">
        <v>5558</v>
      </c>
      <c r="D2500" s="80" t="s">
        <v>6627</v>
      </c>
      <c r="E2500" s="106">
        <v>44057</v>
      </c>
    </row>
    <row r="2501" spans="1:5" ht="25.5" x14ac:dyDescent="0.25">
      <c r="A2501" s="15" t="s">
        <v>5428</v>
      </c>
      <c r="B2501" s="44">
        <v>6372003549</v>
      </c>
      <c r="C2501" s="46"/>
      <c r="D2501" s="80" t="s">
        <v>6627</v>
      </c>
      <c r="E2501" s="106">
        <v>44057</v>
      </c>
    </row>
    <row r="2502" spans="1:5" ht="63.75" x14ac:dyDescent="0.25">
      <c r="A2502" s="15" t="s">
        <v>5438</v>
      </c>
      <c r="B2502" s="44">
        <v>6372019852</v>
      </c>
      <c r="C2502" s="45" t="s">
        <v>5559</v>
      </c>
      <c r="D2502" s="80" t="s">
        <v>6627</v>
      </c>
      <c r="E2502" s="106">
        <v>44057</v>
      </c>
    </row>
    <row r="2503" spans="1:5" ht="25.5" x14ac:dyDescent="0.25">
      <c r="A2503" s="15" t="s">
        <v>5428</v>
      </c>
      <c r="B2503" s="44">
        <v>6372003549</v>
      </c>
      <c r="C2503" s="46"/>
      <c r="D2503" s="80" t="s">
        <v>6627</v>
      </c>
      <c r="E2503" s="106">
        <v>44057</v>
      </c>
    </row>
    <row r="2504" spans="1:5" ht="63.75" x14ac:dyDescent="0.25">
      <c r="A2504" s="15" t="s">
        <v>5438</v>
      </c>
      <c r="B2504" s="44">
        <v>6372019852</v>
      </c>
      <c r="C2504" s="45" t="s">
        <v>5560</v>
      </c>
      <c r="D2504" s="80" t="s">
        <v>6627</v>
      </c>
      <c r="E2504" s="106">
        <v>44057</v>
      </c>
    </row>
    <row r="2505" spans="1:5" ht="25.5" x14ac:dyDescent="0.25">
      <c r="A2505" s="15" t="s">
        <v>5428</v>
      </c>
      <c r="B2505" s="44">
        <v>6372003549</v>
      </c>
      <c r="C2505" s="46"/>
      <c r="D2505" s="80" t="s">
        <v>6627</v>
      </c>
      <c r="E2505" s="106">
        <v>44057</v>
      </c>
    </row>
    <row r="2506" spans="1:5" ht="63.75" x14ac:dyDescent="0.25">
      <c r="A2506" s="15" t="s">
        <v>5438</v>
      </c>
      <c r="B2506" s="44">
        <v>6372019852</v>
      </c>
      <c r="C2506" s="45" t="s">
        <v>5561</v>
      </c>
      <c r="D2506" s="80" t="s">
        <v>6627</v>
      </c>
      <c r="E2506" s="106">
        <v>44057</v>
      </c>
    </row>
    <row r="2507" spans="1:5" ht="25.5" x14ac:dyDescent="0.25">
      <c r="A2507" s="15" t="s">
        <v>5428</v>
      </c>
      <c r="B2507" s="44">
        <v>6372003549</v>
      </c>
      <c r="C2507" s="47"/>
      <c r="D2507" s="80" t="s">
        <v>6627</v>
      </c>
      <c r="E2507" s="106">
        <v>44057</v>
      </c>
    </row>
    <row r="2508" spans="1:5" ht="25.5" x14ac:dyDescent="0.25">
      <c r="A2508" s="15" t="s">
        <v>1606</v>
      </c>
      <c r="B2508" s="44">
        <v>7724261610</v>
      </c>
      <c r="C2508" s="46"/>
      <c r="D2508" s="80" t="s">
        <v>6627</v>
      </c>
      <c r="E2508" s="106">
        <v>44057</v>
      </c>
    </row>
    <row r="2509" spans="1:5" ht="63.75" x14ac:dyDescent="0.25">
      <c r="A2509" s="15" t="s">
        <v>5438</v>
      </c>
      <c r="B2509" s="44">
        <v>6372019852</v>
      </c>
      <c r="C2509" s="45" t="s">
        <v>5562</v>
      </c>
      <c r="D2509" s="80" t="s">
        <v>6627</v>
      </c>
      <c r="E2509" s="106">
        <v>44057</v>
      </c>
    </row>
    <row r="2510" spans="1:5" ht="25.5" x14ac:dyDescent="0.25">
      <c r="A2510" s="15" t="s">
        <v>5428</v>
      </c>
      <c r="B2510" s="44">
        <v>6372003549</v>
      </c>
      <c r="C2510" s="46"/>
      <c r="D2510" s="80" t="s">
        <v>6627</v>
      </c>
      <c r="E2510" s="106">
        <v>44057</v>
      </c>
    </row>
    <row r="2511" spans="1:5" ht="51" x14ac:dyDescent="0.25">
      <c r="A2511" s="15" t="s">
        <v>5460</v>
      </c>
      <c r="B2511" s="44" t="s">
        <v>5461</v>
      </c>
      <c r="C2511" s="45" t="s">
        <v>5563</v>
      </c>
      <c r="D2511" s="80" t="s">
        <v>6627</v>
      </c>
      <c r="E2511" s="106">
        <v>44057</v>
      </c>
    </row>
    <row r="2512" spans="1:5" ht="76.5" customHeight="1" x14ac:dyDescent="0.25">
      <c r="A2512" s="15" t="s">
        <v>5428</v>
      </c>
      <c r="B2512" s="44">
        <v>6372003549</v>
      </c>
      <c r="C2512" s="46"/>
      <c r="D2512" s="80" t="s">
        <v>6627</v>
      </c>
      <c r="E2512" s="106">
        <v>44057</v>
      </c>
    </row>
    <row r="2513" spans="1:5" ht="51" x14ac:dyDescent="0.25">
      <c r="A2513" s="15" t="s">
        <v>5473</v>
      </c>
      <c r="B2513" s="44" t="s">
        <v>5474</v>
      </c>
      <c r="C2513" s="45" t="s">
        <v>5564</v>
      </c>
      <c r="D2513" s="80" t="s">
        <v>6627</v>
      </c>
      <c r="E2513" s="106">
        <v>44057</v>
      </c>
    </row>
    <row r="2514" spans="1:5" ht="25.5" x14ac:dyDescent="0.25">
      <c r="A2514" s="15" t="s">
        <v>5428</v>
      </c>
      <c r="B2514" s="44">
        <v>6372003549</v>
      </c>
      <c r="C2514" s="46"/>
      <c r="D2514" s="80" t="s">
        <v>6627</v>
      </c>
      <c r="E2514" s="106">
        <v>44057</v>
      </c>
    </row>
    <row r="2515" spans="1:5" ht="63.75" x14ac:dyDescent="0.25">
      <c r="A2515" s="15" t="s">
        <v>5480</v>
      </c>
      <c r="B2515" s="44" t="s">
        <v>5474</v>
      </c>
      <c r="C2515" s="45" t="s">
        <v>5565</v>
      </c>
      <c r="D2515" s="80" t="s">
        <v>6627</v>
      </c>
      <c r="E2515" s="106">
        <v>44057</v>
      </c>
    </row>
    <row r="2516" spans="1:5" ht="25.5" x14ac:dyDescent="0.25">
      <c r="A2516" s="15" t="s">
        <v>5428</v>
      </c>
      <c r="B2516" s="44">
        <v>6372003549</v>
      </c>
      <c r="C2516" s="46"/>
      <c r="D2516" s="80" t="s">
        <v>6627</v>
      </c>
      <c r="E2516" s="106">
        <v>44057</v>
      </c>
    </row>
    <row r="2517" spans="1:5" ht="63.75" x14ac:dyDescent="0.25">
      <c r="A2517" s="15" t="s">
        <v>5483</v>
      </c>
      <c r="B2517" s="44" t="s">
        <v>5484</v>
      </c>
      <c r="C2517" s="45" t="s">
        <v>5566</v>
      </c>
      <c r="D2517" s="80" t="s">
        <v>6627</v>
      </c>
      <c r="E2517" s="106">
        <v>44057</v>
      </c>
    </row>
    <row r="2518" spans="1:5" ht="25.5" x14ac:dyDescent="0.25">
      <c r="A2518" s="15" t="s">
        <v>5428</v>
      </c>
      <c r="B2518" s="44">
        <v>6372003549</v>
      </c>
      <c r="C2518" s="46"/>
      <c r="D2518" s="80" t="s">
        <v>6627</v>
      </c>
      <c r="E2518" s="106">
        <v>44057</v>
      </c>
    </row>
    <row r="2519" spans="1:5" ht="38.25" x14ac:dyDescent="0.25">
      <c r="A2519" s="15" t="s">
        <v>5570</v>
      </c>
      <c r="B2519" s="44">
        <v>6316044140</v>
      </c>
      <c r="C2519" s="15" t="s">
        <v>5571</v>
      </c>
      <c r="D2519" s="80" t="s">
        <v>6627</v>
      </c>
      <c r="E2519" s="106">
        <v>44057</v>
      </c>
    </row>
    <row r="2520" spans="1:5" ht="25.5" x14ac:dyDescent="0.25">
      <c r="A2520" s="15" t="s">
        <v>4144</v>
      </c>
      <c r="B2520" s="22">
        <v>6345021570</v>
      </c>
      <c r="C2520" s="40" t="s">
        <v>4180</v>
      </c>
      <c r="D2520" s="80" t="s">
        <v>6627</v>
      </c>
      <c r="E2520" s="106">
        <v>44057</v>
      </c>
    </row>
    <row r="2521" spans="1:5" ht="25.5" x14ac:dyDescent="0.25">
      <c r="A2521" s="15" t="s">
        <v>4144</v>
      </c>
      <c r="B2521" s="22">
        <v>6345021570</v>
      </c>
      <c r="C2521" s="40" t="s">
        <v>4181</v>
      </c>
      <c r="D2521" s="80" t="s">
        <v>6627</v>
      </c>
      <c r="E2521" s="106">
        <v>44057</v>
      </c>
    </row>
    <row r="2522" spans="1:5" ht="25.5" x14ac:dyDescent="0.25">
      <c r="A2522" s="15" t="s">
        <v>4144</v>
      </c>
      <c r="B2522" s="22">
        <v>6345021570</v>
      </c>
      <c r="C2522" s="40" t="s">
        <v>4182</v>
      </c>
      <c r="D2522" s="80" t="s">
        <v>6627</v>
      </c>
      <c r="E2522" s="106">
        <v>44057</v>
      </c>
    </row>
    <row r="2523" spans="1:5" ht="25.5" x14ac:dyDescent="0.25">
      <c r="A2523" s="15" t="s">
        <v>4144</v>
      </c>
      <c r="B2523" s="22">
        <v>6345021570</v>
      </c>
      <c r="C2523" s="40" t="s">
        <v>4183</v>
      </c>
      <c r="D2523" s="80" t="s">
        <v>6627</v>
      </c>
      <c r="E2523" s="106">
        <v>44057</v>
      </c>
    </row>
    <row r="2524" spans="1:5" ht="25.5" x14ac:dyDescent="0.25">
      <c r="A2524" s="15" t="s">
        <v>4144</v>
      </c>
      <c r="B2524" s="22">
        <v>6345021570</v>
      </c>
      <c r="C2524" s="15" t="s">
        <v>4184</v>
      </c>
      <c r="D2524" s="80" t="s">
        <v>6627</v>
      </c>
      <c r="E2524" s="106">
        <v>44057</v>
      </c>
    </row>
    <row r="2525" spans="1:5" ht="25.5" x14ac:dyDescent="0.25">
      <c r="A2525" s="15" t="s">
        <v>4144</v>
      </c>
      <c r="B2525" s="22">
        <v>6345021570</v>
      </c>
      <c r="C2525" s="40" t="s">
        <v>4185</v>
      </c>
      <c r="D2525" s="80" t="s">
        <v>6627</v>
      </c>
      <c r="E2525" s="106">
        <v>44057</v>
      </c>
    </row>
    <row r="2526" spans="1:5" ht="25.5" x14ac:dyDescent="0.25">
      <c r="A2526" s="15" t="s">
        <v>4144</v>
      </c>
      <c r="B2526" s="22">
        <v>6345021570</v>
      </c>
      <c r="C2526" s="40" t="s">
        <v>4186</v>
      </c>
      <c r="D2526" s="80" t="s">
        <v>6627</v>
      </c>
      <c r="E2526" s="106">
        <v>44057</v>
      </c>
    </row>
    <row r="2527" spans="1:5" ht="25.5" x14ac:dyDescent="0.25">
      <c r="A2527" s="15" t="s">
        <v>4144</v>
      </c>
      <c r="B2527" s="22">
        <v>6345021570</v>
      </c>
      <c r="C2527" s="40" t="s">
        <v>4187</v>
      </c>
      <c r="D2527" s="80" t="s">
        <v>6627</v>
      </c>
      <c r="E2527" s="106">
        <v>44057</v>
      </c>
    </row>
    <row r="2528" spans="1:5" ht="25.5" x14ac:dyDescent="0.25">
      <c r="A2528" s="15" t="s">
        <v>4144</v>
      </c>
      <c r="B2528" s="22">
        <v>6345021570</v>
      </c>
      <c r="C2528" s="40" t="s">
        <v>4188</v>
      </c>
      <c r="D2528" s="80" t="s">
        <v>6627</v>
      </c>
      <c r="E2528" s="106">
        <v>44057</v>
      </c>
    </row>
    <row r="2529" spans="1:5" ht="25.5" x14ac:dyDescent="0.25">
      <c r="A2529" s="15" t="s">
        <v>4144</v>
      </c>
      <c r="B2529" s="22">
        <v>6345021570</v>
      </c>
      <c r="C2529" s="40" t="s">
        <v>4189</v>
      </c>
      <c r="D2529" s="80" t="s">
        <v>6627</v>
      </c>
      <c r="E2529" s="106">
        <v>44057</v>
      </c>
    </row>
    <row r="2530" spans="1:5" ht="25.5" x14ac:dyDescent="0.25">
      <c r="A2530" s="15" t="s">
        <v>4144</v>
      </c>
      <c r="B2530" s="22">
        <v>6345021570</v>
      </c>
      <c r="C2530" s="40" t="s">
        <v>4190</v>
      </c>
      <c r="D2530" s="80" t="s">
        <v>6627</v>
      </c>
      <c r="E2530" s="106">
        <v>44057</v>
      </c>
    </row>
    <row r="2531" spans="1:5" ht="38.25" x14ac:dyDescent="0.25">
      <c r="A2531" s="15" t="s">
        <v>4191</v>
      </c>
      <c r="B2531" s="22">
        <v>6345004462</v>
      </c>
      <c r="C2531" s="23" t="s">
        <v>4192</v>
      </c>
      <c r="D2531" s="80" t="s">
        <v>6627</v>
      </c>
      <c r="E2531" s="106">
        <v>44057</v>
      </c>
    </row>
    <row r="2532" spans="1:5" ht="38.25" x14ac:dyDescent="0.25">
      <c r="A2532" s="15" t="s">
        <v>4191</v>
      </c>
      <c r="B2532" s="22">
        <v>6345004462</v>
      </c>
      <c r="C2532" s="23" t="s">
        <v>4193</v>
      </c>
      <c r="D2532" s="80" t="s">
        <v>6627</v>
      </c>
      <c r="E2532" s="106">
        <v>44057</v>
      </c>
    </row>
    <row r="2533" spans="1:5" ht="38.25" x14ac:dyDescent="0.25">
      <c r="A2533" s="15" t="s">
        <v>4191</v>
      </c>
      <c r="B2533" s="22">
        <v>6345004462</v>
      </c>
      <c r="C2533" s="23" t="s">
        <v>4194</v>
      </c>
      <c r="D2533" s="80" t="s">
        <v>6627</v>
      </c>
      <c r="E2533" s="106">
        <v>44057</v>
      </c>
    </row>
    <row r="2534" spans="1:5" ht="38.25" x14ac:dyDescent="0.25">
      <c r="A2534" s="15" t="s">
        <v>4144</v>
      </c>
      <c r="B2534" s="22">
        <v>6345021570</v>
      </c>
      <c r="C2534" s="23" t="s">
        <v>4195</v>
      </c>
      <c r="D2534" s="80" t="s">
        <v>6627</v>
      </c>
      <c r="E2534" s="106">
        <v>44057</v>
      </c>
    </row>
    <row r="2535" spans="1:5" ht="38.25" x14ac:dyDescent="0.25">
      <c r="A2535" s="15" t="s">
        <v>4144</v>
      </c>
      <c r="B2535" s="22">
        <v>6345021570</v>
      </c>
      <c r="C2535" s="23" t="s">
        <v>4196</v>
      </c>
      <c r="D2535" s="80" t="s">
        <v>6627</v>
      </c>
      <c r="E2535" s="106">
        <v>44057</v>
      </c>
    </row>
    <row r="2536" spans="1:5" ht="51" x14ac:dyDescent="0.25">
      <c r="A2536" s="88" t="s">
        <v>4197</v>
      </c>
      <c r="B2536" s="102">
        <v>6345004166</v>
      </c>
      <c r="C2536" s="88" t="s">
        <v>4198</v>
      </c>
      <c r="D2536" s="80" t="s">
        <v>6627</v>
      </c>
      <c r="E2536" s="106">
        <v>44057</v>
      </c>
    </row>
    <row r="2537" spans="1:5" ht="51" x14ac:dyDescent="0.25">
      <c r="A2537" s="40" t="s">
        <v>4197</v>
      </c>
      <c r="B2537" s="22">
        <v>6345004166</v>
      </c>
      <c r="C2537" s="40" t="s">
        <v>4199</v>
      </c>
      <c r="D2537" s="80" t="s">
        <v>6627</v>
      </c>
      <c r="E2537" s="106">
        <v>44057</v>
      </c>
    </row>
    <row r="2538" spans="1:5" ht="51" x14ac:dyDescent="0.25">
      <c r="A2538" s="15" t="s">
        <v>4218</v>
      </c>
      <c r="B2538" s="58">
        <v>6377015114</v>
      </c>
      <c r="C2538" s="15" t="s">
        <v>4244</v>
      </c>
      <c r="D2538" s="80" t="s">
        <v>6627</v>
      </c>
      <c r="E2538" s="106">
        <v>44057</v>
      </c>
    </row>
    <row r="2539" spans="1:5" ht="51" x14ac:dyDescent="0.25">
      <c r="A2539" s="15" t="s">
        <v>4245</v>
      </c>
      <c r="B2539" s="58">
        <v>6377015065</v>
      </c>
      <c r="C2539" s="15" t="s">
        <v>4246</v>
      </c>
      <c r="D2539" s="80" t="s">
        <v>6627</v>
      </c>
      <c r="E2539" s="106">
        <v>44057</v>
      </c>
    </row>
    <row r="2540" spans="1:5" ht="51" x14ac:dyDescent="0.25">
      <c r="A2540" s="15" t="s">
        <v>6610</v>
      </c>
      <c r="B2540" s="58">
        <v>6377015072</v>
      </c>
      <c r="C2540" s="15" t="s">
        <v>4247</v>
      </c>
      <c r="D2540" s="80" t="s">
        <v>6627</v>
      </c>
      <c r="E2540" s="106">
        <v>44057</v>
      </c>
    </row>
    <row r="2541" spans="1:5" ht="63.75" x14ac:dyDescent="0.25">
      <c r="A2541" s="15" t="s">
        <v>6611</v>
      </c>
      <c r="B2541" s="58">
        <v>6377015080</v>
      </c>
      <c r="C2541" s="15" t="s">
        <v>4248</v>
      </c>
      <c r="D2541" s="80" t="s">
        <v>6627</v>
      </c>
      <c r="E2541" s="106">
        <v>44057</v>
      </c>
    </row>
    <row r="2542" spans="1:5" ht="63.75" x14ac:dyDescent="0.25">
      <c r="A2542" s="15" t="s">
        <v>6612</v>
      </c>
      <c r="B2542" s="58">
        <v>6377015080</v>
      </c>
      <c r="C2542" s="15" t="s">
        <v>4249</v>
      </c>
      <c r="D2542" s="80" t="s">
        <v>6627</v>
      </c>
      <c r="E2542" s="106">
        <v>44057</v>
      </c>
    </row>
    <row r="2543" spans="1:5" ht="63.75" x14ac:dyDescent="0.25">
      <c r="A2543" s="15" t="s">
        <v>6611</v>
      </c>
      <c r="B2543" s="58">
        <v>6377015080</v>
      </c>
      <c r="C2543" s="15" t="s">
        <v>4250</v>
      </c>
      <c r="D2543" s="80" t="s">
        <v>6627</v>
      </c>
      <c r="E2543" s="106">
        <v>44057</v>
      </c>
    </row>
    <row r="2544" spans="1:5" ht="63.75" x14ac:dyDescent="0.25">
      <c r="A2544" s="15" t="s">
        <v>6611</v>
      </c>
      <c r="B2544" s="58">
        <v>6377015080</v>
      </c>
      <c r="C2544" s="15" t="s">
        <v>4251</v>
      </c>
      <c r="D2544" s="80" t="s">
        <v>6627</v>
      </c>
      <c r="E2544" s="106">
        <v>44057</v>
      </c>
    </row>
    <row r="2545" spans="1:5" ht="63.75" x14ac:dyDescent="0.25">
      <c r="A2545" s="15" t="s">
        <v>6611</v>
      </c>
      <c r="B2545" s="58">
        <v>6377015080</v>
      </c>
      <c r="C2545" s="15" t="s">
        <v>4252</v>
      </c>
      <c r="D2545" s="80" t="s">
        <v>6627</v>
      </c>
      <c r="E2545" s="106">
        <v>44057</v>
      </c>
    </row>
    <row r="2546" spans="1:5" ht="63.75" customHeight="1" x14ac:dyDescent="0.25">
      <c r="A2546" s="15" t="s">
        <v>6613</v>
      </c>
      <c r="B2546" s="58">
        <v>6377015040</v>
      </c>
      <c r="C2546" s="15" t="s">
        <v>4253</v>
      </c>
      <c r="D2546" s="80" t="s">
        <v>6627</v>
      </c>
      <c r="E2546" s="106">
        <v>44057</v>
      </c>
    </row>
    <row r="2547" spans="1:5" ht="51" x14ac:dyDescent="0.25">
      <c r="A2547" s="15" t="s">
        <v>6613</v>
      </c>
      <c r="B2547" s="58">
        <v>6377015040</v>
      </c>
      <c r="C2547" s="15" t="s">
        <v>4254</v>
      </c>
      <c r="D2547" s="80" t="s">
        <v>6627</v>
      </c>
      <c r="E2547" s="106">
        <v>44057</v>
      </c>
    </row>
    <row r="2548" spans="1:5" ht="51" x14ac:dyDescent="0.25">
      <c r="A2548" s="15" t="s">
        <v>6614</v>
      </c>
      <c r="B2548" s="58">
        <v>6377015033</v>
      </c>
      <c r="C2548" s="15" t="s">
        <v>4255</v>
      </c>
      <c r="D2548" s="80" t="s">
        <v>6627</v>
      </c>
      <c r="E2548" s="106">
        <v>44057</v>
      </c>
    </row>
    <row r="2549" spans="1:5" ht="63.75" x14ac:dyDescent="0.25">
      <c r="A2549" s="15" t="s">
        <v>6615</v>
      </c>
      <c r="B2549" s="58">
        <v>6377015058</v>
      </c>
      <c r="C2549" s="15" t="s">
        <v>4256</v>
      </c>
      <c r="D2549" s="80" t="s">
        <v>6627</v>
      </c>
      <c r="E2549" s="106">
        <v>44057</v>
      </c>
    </row>
    <row r="2550" spans="1:5" ht="63.75" x14ac:dyDescent="0.25">
      <c r="A2550" s="15" t="s">
        <v>6615</v>
      </c>
      <c r="B2550" s="58">
        <v>6377015058</v>
      </c>
      <c r="C2550" s="15" t="s">
        <v>4257</v>
      </c>
      <c r="D2550" s="80" t="s">
        <v>6627</v>
      </c>
      <c r="E2550" s="106">
        <v>44057</v>
      </c>
    </row>
    <row r="2551" spans="1:5" ht="63.75" x14ac:dyDescent="0.25">
      <c r="A2551" s="15" t="s">
        <v>6615</v>
      </c>
      <c r="B2551" s="58">
        <v>6377015058</v>
      </c>
      <c r="C2551" s="15" t="s">
        <v>4258</v>
      </c>
      <c r="D2551" s="80" t="s">
        <v>6627</v>
      </c>
      <c r="E2551" s="106">
        <v>44057</v>
      </c>
    </row>
    <row r="2552" spans="1:5" ht="63.75" x14ac:dyDescent="0.25">
      <c r="A2552" s="15" t="s">
        <v>6615</v>
      </c>
      <c r="B2552" s="58">
        <v>6377015080</v>
      </c>
      <c r="C2552" s="15" t="s">
        <v>4259</v>
      </c>
      <c r="D2552" s="80" t="s">
        <v>6627</v>
      </c>
      <c r="E2552" s="106">
        <v>44057</v>
      </c>
    </row>
    <row r="2553" spans="1:5" ht="51" x14ac:dyDescent="0.25">
      <c r="A2553" s="15" t="s">
        <v>6616</v>
      </c>
      <c r="B2553" s="58">
        <v>6377015033</v>
      </c>
      <c r="C2553" s="15" t="s">
        <v>4260</v>
      </c>
      <c r="D2553" s="80" t="s">
        <v>6627</v>
      </c>
      <c r="E2553" s="106">
        <v>44057</v>
      </c>
    </row>
    <row r="2554" spans="1:5" ht="51" x14ac:dyDescent="0.25">
      <c r="A2554" s="15" t="s">
        <v>6616</v>
      </c>
      <c r="B2554" s="58">
        <v>6377015033</v>
      </c>
      <c r="C2554" s="15" t="s">
        <v>4261</v>
      </c>
      <c r="D2554" s="80" t="s">
        <v>6627</v>
      </c>
      <c r="E2554" s="106">
        <v>44057</v>
      </c>
    </row>
    <row r="2555" spans="1:5" ht="51" x14ac:dyDescent="0.25">
      <c r="A2555" s="15" t="s">
        <v>4226</v>
      </c>
      <c r="B2555" s="58">
        <v>6377015097</v>
      </c>
      <c r="C2555" s="15" t="s">
        <v>4269</v>
      </c>
      <c r="D2555" s="80" t="s">
        <v>6627</v>
      </c>
      <c r="E2555" s="106">
        <v>44057</v>
      </c>
    </row>
    <row r="2556" spans="1:5" ht="76.5" x14ac:dyDescent="0.25">
      <c r="A2556" s="15" t="s">
        <v>4222</v>
      </c>
      <c r="B2556" s="58">
        <v>6377015210</v>
      </c>
      <c r="C2556" s="15" t="s">
        <v>4270</v>
      </c>
      <c r="D2556" s="80" t="s">
        <v>6627</v>
      </c>
      <c r="E2556" s="106">
        <v>44057</v>
      </c>
    </row>
    <row r="2557" spans="1:5" ht="63.75" x14ac:dyDescent="0.25">
      <c r="A2557" s="15" t="s">
        <v>6617</v>
      </c>
      <c r="B2557" s="58">
        <v>6377015210</v>
      </c>
      <c r="C2557" s="15" t="s">
        <v>4271</v>
      </c>
      <c r="D2557" s="80" t="s">
        <v>6627</v>
      </c>
      <c r="E2557" s="106">
        <v>44057</v>
      </c>
    </row>
    <row r="2558" spans="1:5" ht="51" x14ac:dyDescent="0.25">
      <c r="A2558" s="15" t="s">
        <v>6618</v>
      </c>
      <c r="B2558" s="58">
        <v>6377015139</v>
      </c>
      <c r="C2558" s="15" t="s">
        <v>4272</v>
      </c>
      <c r="D2558" s="80" t="s">
        <v>6627</v>
      </c>
      <c r="E2558" s="106">
        <v>44057</v>
      </c>
    </row>
    <row r="2559" spans="1:5" ht="63.75" x14ac:dyDescent="0.25">
      <c r="A2559" s="15" t="s">
        <v>6617</v>
      </c>
      <c r="B2559" s="58">
        <v>6377015210</v>
      </c>
      <c r="C2559" s="15" t="s">
        <v>4273</v>
      </c>
      <c r="D2559" s="80" t="s">
        <v>6627</v>
      </c>
      <c r="E2559" s="106">
        <v>44057</v>
      </c>
    </row>
    <row r="2560" spans="1:5" ht="51" x14ac:dyDescent="0.25">
      <c r="A2560" s="15" t="s">
        <v>6619</v>
      </c>
      <c r="B2560" s="58">
        <v>6377015107</v>
      </c>
      <c r="C2560" s="15" t="s">
        <v>4274</v>
      </c>
      <c r="D2560" s="80" t="s">
        <v>6627</v>
      </c>
      <c r="E2560" s="106">
        <v>44057</v>
      </c>
    </row>
    <row r="2561" spans="1:5" ht="63.75" x14ac:dyDescent="0.25">
      <c r="A2561" s="15" t="s">
        <v>4275</v>
      </c>
      <c r="B2561" s="58">
        <v>6377015121</v>
      </c>
      <c r="C2561" s="15" t="s">
        <v>4276</v>
      </c>
      <c r="D2561" s="80" t="s">
        <v>6627</v>
      </c>
      <c r="E2561" s="106">
        <v>44057</v>
      </c>
    </row>
    <row r="2562" spans="1:5" ht="51" x14ac:dyDescent="0.25">
      <c r="A2562" s="15" t="s">
        <v>4226</v>
      </c>
      <c r="B2562" s="58">
        <v>6377015097</v>
      </c>
      <c r="C2562" s="15" t="s">
        <v>4277</v>
      </c>
      <c r="D2562" s="80" t="s">
        <v>6627</v>
      </c>
      <c r="E2562" s="106">
        <v>44057</v>
      </c>
    </row>
    <row r="2563" spans="1:5" ht="76.5" x14ac:dyDescent="0.25">
      <c r="A2563" s="15" t="s">
        <v>4278</v>
      </c>
      <c r="B2563" s="58">
        <v>6377015178</v>
      </c>
      <c r="C2563" s="15" t="s">
        <v>4279</v>
      </c>
      <c r="D2563" s="80" t="s">
        <v>6627</v>
      </c>
      <c r="E2563" s="106">
        <v>44057</v>
      </c>
    </row>
    <row r="2564" spans="1:5" ht="51" x14ac:dyDescent="0.25">
      <c r="A2564" s="15" t="s">
        <v>4232</v>
      </c>
      <c r="B2564" s="58">
        <v>6377004828</v>
      </c>
      <c r="C2564" s="15" t="s">
        <v>4282</v>
      </c>
      <c r="D2564" s="80" t="s">
        <v>6627</v>
      </c>
      <c r="E2564" s="106">
        <v>44057</v>
      </c>
    </row>
    <row r="2565" spans="1:5" ht="51" x14ac:dyDescent="0.25">
      <c r="A2565" s="15" t="s">
        <v>4237</v>
      </c>
      <c r="B2565" s="58">
        <v>6377004169</v>
      </c>
      <c r="C2565" s="15" t="s">
        <v>4283</v>
      </c>
      <c r="D2565" s="80" t="s">
        <v>6627</v>
      </c>
      <c r="E2565" s="106">
        <v>44057</v>
      </c>
    </row>
    <row r="2566" spans="1:5" ht="63.75" x14ac:dyDescent="0.25">
      <c r="A2566" s="15" t="s">
        <v>4235</v>
      </c>
      <c r="B2566" s="58">
        <v>6377005211</v>
      </c>
      <c r="C2566" s="15" t="s">
        <v>4284</v>
      </c>
      <c r="D2566" s="80" t="s">
        <v>6627</v>
      </c>
      <c r="E2566" s="106">
        <v>44057</v>
      </c>
    </row>
    <row r="2567" spans="1:5" ht="63.75" x14ac:dyDescent="0.25">
      <c r="A2567" s="15" t="s">
        <v>4242</v>
      </c>
      <c r="B2567" s="58">
        <v>6377005204</v>
      </c>
      <c r="C2567" s="15" t="s">
        <v>4285</v>
      </c>
      <c r="D2567" s="80" t="s">
        <v>6627</v>
      </c>
      <c r="E2567" s="106">
        <v>44057</v>
      </c>
    </row>
    <row r="2568" spans="1:5" ht="51" x14ac:dyDescent="0.25">
      <c r="A2568" s="15" t="s">
        <v>4286</v>
      </c>
      <c r="B2568" s="58">
        <v>6377015146</v>
      </c>
      <c r="C2568" s="15" t="s">
        <v>4287</v>
      </c>
      <c r="D2568" s="80" t="s">
        <v>6627</v>
      </c>
      <c r="E2568" s="106">
        <v>44057</v>
      </c>
    </row>
    <row r="2569" spans="1:5" ht="51" x14ac:dyDescent="0.25">
      <c r="A2569" s="15" t="s">
        <v>4228</v>
      </c>
      <c r="B2569" s="58">
        <v>6377015202</v>
      </c>
      <c r="C2569" s="15" t="s">
        <v>4288</v>
      </c>
      <c r="D2569" s="80" t="s">
        <v>6627</v>
      </c>
      <c r="E2569" s="106">
        <v>44057</v>
      </c>
    </row>
    <row r="2570" spans="1:5" ht="63.75" x14ac:dyDescent="0.25">
      <c r="A2570" s="15" t="s">
        <v>4232</v>
      </c>
      <c r="B2570" s="58">
        <v>6377015153</v>
      </c>
      <c r="C2570" s="15" t="s">
        <v>4289</v>
      </c>
      <c r="D2570" s="80" t="s">
        <v>6627</v>
      </c>
      <c r="E2570" s="106">
        <v>44057</v>
      </c>
    </row>
    <row r="2571" spans="1:5" ht="63.75" x14ac:dyDescent="0.25">
      <c r="A2571" s="15" t="s">
        <v>4290</v>
      </c>
      <c r="B2571" s="58">
        <v>6377015160</v>
      </c>
      <c r="C2571" s="15" t="s">
        <v>4291</v>
      </c>
      <c r="D2571" s="80" t="s">
        <v>6627</v>
      </c>
      <c r="E2571" s="106">
        <v>44057</v>
      </c>
    </row>
    <row r="2572" spans="1:5" ht="51" x14ac:dyDescent="0.25">
      <c r="A2572" s="15" t="s">
        <v>4237</v>
      </c>
      <c r="B2572" s="58">
        <v>6377004169</v>
      </c>
      <c r="C2572" s="15" t="s">
        <v>4292</v>
      </c>
      <c r="D2572" s="80" t="s">
        <v>6627</v>
      </c>
      <c r="E2572" s="106">
        <v>44057</v>
      </c>
    </row>
    <row r="2573" spans="1:5" ht="63.75" x14ac:dyDescent="0.25">
      <c r="A2573" s="15" t="s">
        <v>4240</v>
      </c>
      <c r="B2573" s="58">
        <v>6377005236</v>
      </c>
      <c r="C2573" s="15" t="s">
        <v>4293</v>
      </c>
      <c r="D2573" s="80" t="s">
        <v>6627</v>
      </c>
      <c r="E2573" s="106">
        <v>44057</v>
      </c>
    </row>
    <row r="2574" spans="1:5" ht="51" x14ac:dyDescent="0.25">
      <c r="A2574" s="15" t="s">
        <v>4363</v>
      </c>
      <c r="B2574" s="15">
        <v>6381018848</v>
      </c>
      <c r="C2574" s="15" t="s">
        <v>4364</v>
      </c>
      <c r="D2574" s="80" t="s">
        <v>6627</v>
      </c>
      <c r="E2574" s="106">
        <v>44057</v>
      </c>
    </row>
    <row r="2575" spans="1:5" ht="51" x14ac:dyDescent="0.25">
      <c r="A2575" s="15" t="s">
        <v>4365</v>
      </c>
      <c r="B2575" s="15">
        <v>6381018911</v>
      </c>
      <c r="C2575" s="15" t="s">
        <v>4366</v>
      </c>
      <c r="D2575" s="80" t="s">
        <v>6627</v>
      </c>
      <c r="E2575" s="106">
        <v>44057</v>
      </c>
    </row>
    <row r="2576" spans="1:5" ht="38.25" x14ac:dyDescent="0.25">
      <c r="A2576" s="15" t="s">
        <v>4367</v>
      </c>
      <c r="B2576" s="15">
        <v>6381018830</v>
      </c>
      <c r="C2576" s="15" t="s">
        <v>4368</v>
      </c>
      <c r="D2576" s="80" t="s">
        <v>6627</v>
      </c>
      <c r="E2576" s="106">
        <v>44057</v>
      </c>
    </row>
    <row r="2577" spans="1:5" ht="51" x14ac:dyDescent="0.25">
      <c r="A2577" s="15" t="s">
        <v>4369</v>
      </c>
      <c r="B2577" s="15">
        <v>6381018799</v>
      </c>
      <c r="C2577" s="15" t="s">
        <v>4370</v>
      </c>
      <c r="D2577" s="80" t="s">
        <v>6627</v>
      </c>
      <c r="E2577" s="106">
        <v>44057</v>
      </c>
    </row>
    <row r="2578" spans="1:5" ht="38.25" x14ac:dyDescent="0.25">
      <c r="A2578" s="15" t="s">
        <v>4371</v>
      </c>
      <c r="B2578" s="15">
        <v>6381018774</v>
      </c>
      <c r="C2578" s="15" t="s">
        <v>4372</v>
      </c>
      <c r="D2578" s="80" t="s">
        <v>6627</v>
      </c>
      <c r="E2578" s="106">
        <v>44057</v>
      </c>
    </row>
    <row r="2579" spans="1:5" ht="51" x14ac:dyDescent="0.25">
      <c r="A2579" s="15" t="s">
        <v>4332</v>
      </c>
      <c r="B2579" s="15">
        <v>6381018816</v>
      </c>
      <c r="C2579" s="15" t="s">
        <v>4373</v>
      </c>
      <c r="D2579" s="80" t="s">
        <v>6627</v>
      </c>
      <c r="E2579" s="106">
        <v>44057</v>
      </c>
    </row>
    <row r="2580" spans="1:5" ht="38.25" x14ac:dyDescent="0.25">
      <c r="A2580" s="15" t="s">
        <v>4374</v>
      </c>
      <c r="B2580" s="15">
        <v>6381018855</v>
      </c>
      <c r="C2580" s="15" t="s">
        <v>4375</v>
      </c>
      <c r="D2580" s="80" t="s">
        <v>6627</v>
      </c>
      <c r="E2580" s="106">
        <v>44057</v>
      </c>
    </row>
    <row r="2581" spans="1:5" ht="25.5" x14ac:dyDescent="0.25">
      <c r="A2581" s="15" t="s">
        <v>4367</v>
      </c>
      <c r="B2581" s="15">
        <v>6381018830</v>
      </c>
      <c r="C2581" s="15" t="s">
        <v>4377</v>
      </c>
      <c r="D2581" s="80" t="s">
        <v>6627</v>
      </c>
      <c r="E2581" s="106">
        <v>44057</v>
      </c>
    </row>
    <row r="2582" spans="1:5" ht="51" x14ac:dyDescent="0.25">
      <c r="A2582" s="27" t="s">
        <v>4363</v>
      </c>
      <c r="B2582" s="24">
        <v>6381018848</v>
      </c>
      <c r="C2582" s="15" t="s">
        <v>4378</v>
      </c>
      <c r="D2582" s="80" t="s">
        <v>6627</v>
      </c>
      <c r="E2582" s="106">
        <v>44057</v>
      </c>
    </row>
    <row r="2583" spans="1:5" ht="51" x14ac:dyDescent="0.25">
      <c r="A2583" s="15" t="s">
        <v>4363</v>
      </c>
      <c r="B2583" s="15">
        <v>6381018848</v>
      </c>
      <c r="C2583" s="15" t="s">
        <v>4379</v>
      </c>
      <c r="D2583" s="80" t="s">
        <v>6627</v>
      </c>
      <c r="E2583" s="106">
        <v>44057</v>
      </c>
    </row>
    <row r="2584" spans="1:5" ht="51" x14ac:dyDescent="0.25">
      <c r="A2584" s="15" t="s">
        <v>4380</v>
      </c>
      <c r="B2584" s="15">
        <v>6381018816</v>
      </c>
      <c r="C2584" s="15" t="s">
        <v>4381</v>
      </c>
      <c r="D2584" s="80" t="s">
        <v>6627</v>
      </c>
      <c r="E2584" s="106">
        <v>44057</v>
      </c>
    </row>
    <row r="2585" spans="1:5" ht="51" x14ac:dyDescent="0.25">
      <c r="A2585" s="15" t="s">
        <v>4382</v>
      </c>
      <c r="B2585" s="15">
        <v>6381018816</v>
      </c>
      <c r="C2585" s="15" t="s">
        <v>4383</v>
      </c>
      <c r="D2585" s="80" t="s">
        <v>6627</v>
      </c>
      <c r="E2585" s="106">
        <v>44057</v>
      </c>
    </row>
    <row r="2586" spans="1:5" ht="38.25" x14ac:dyDescent="0.25">
      <c r="A2586" s="27" t="s">
        <v>4324</v>
      </c>
      <c r="B2586" s="52">
        <v>6381018767</v>
      </c>
      <c r="C2586" s="23" t="s">
        <v>4384</v>
      </c>
      <c r="D2586" s="80" t="s">
        <v>6627</v>
      </c>
      <c r="E2586" s="106">
        <v>44057</v>
      </c>
    </row>
    <row r="2587" spans="1:5" ht="38.25" x14ac:dyDescent="0.25">
      <c r="A2587" s="27" t="s">
        <v>4385</v>
      </c>
      <c r="B2587" s="54">
        <v>6381018573</v>
      </c>
      <c r="C2587" s="61" t="s">
        <v>4386</v>
      </c>
      <c r="D2587" s="80" t="s">
        <v>6627</v>
      </c>
      <c r="E2587" s="106">
        <v>44057</v>
      </c>
    </row>
    <row r="2588" spans="1:5" ht="51" x14ac:dyDescent="0.25">
      <c r="A2588" s="27" t="s">
        <v>4350</v>
      </c>
      <c r="B2588" s="52">
        <v>6381018654</v>
      </c>
      <c r="C2588" s="61" t="s">
        <v>4387</v>
      </c>
      <c r="D2588" s="80" t="s">
        <v>6627</v>
      </c>
      <c r="E2588" s="106">
        <v>44057</v>
      </c>
    </row>
    <row r="2589" spans="1:5" ht="38.25" x14ac:dyDescent="0.25">
      <c r="A2589" s="27" t="s">
        <v>4388</v>
      </c>
      <c r="B2589" s="52">
        <v>6381018661</v>
      </c>
      <c r="C2589" s="61" t="s">
        <v>4389</v>
      </c>
      <c r="D2589" s="80" t="s">
        <v>6627</v>
      </c>
      <c r="E2589" s="106">
        <v>44057</v>
      </c>
    </row>
    <row r="2590" spans="1:5" ht="51" x14ac:dyDescent="0.25">
      <c r="A2590" s="27" t="s">
        <v>4390</v>
      </c>
      <c r="B2590" s="54">
        <v>6381018622</v>
      </c>
      <c r="C2590" s="61" t="s">
        <v>4391</v>
      </c>
      <c r="D2590" s="80" t="s">
        <v>6627</v>
      </c>
      <c r="E2590" s="106">
        <v>44057</v>
      </c>
    </row>
    <row r="2591" spans="1:5" ht="38.25" x14ac:dyDescent="0.25">
      <c r="A2591" s="27" t="s">
        <v>4327</v>
      </c>
      <c r="B2591" s="54">
        <v>6381018703</v>
      </c>
      <c r="C2591" s="61" t="s">
        <v>4392</v>
      </c>
      <c r="D2591" s="80" t="s">
        <v>6627</v>
      </c>
      <c r="E2591" s="106">
        <v>44057</v>
      </c>
    </row>
    <row r="2592" spans="1:5" ht="38.25" x14ac:dyDescent="0.25">
      <c r="A2592" s="27" t="s">
        <v>4393</v>
      </c>
      <c r="B2592" s="54">
        <v>6381018710</v>
      </c>
      <c r="C2592" s="61" t="s">
        <v>4394</v>
      </c>
      <c r="D2592" s="80" t="s">
        <v>6627</v>
      </c>
      <c r="E2592" s="106">
        <v>44057</v>
      </c>
    </row>
    <row r="2593" spans="1:5" ht="38.25" x14ac:dyDescent="0.25">
      <c r="A2593" s="27" t="s">
        <v>4395</v>
      </c>
      <c r="B2593" s="52">
        <v>6381018693</v>
      </c>
      <c r="C2593" s="61" t="s">
        <v>4396</v>
      </c>
      <c r="D2593" s="80" t="s">
        <v>6627</v>
      </c>
      <c r="E2593" s="106">
        <v>44057</v>
      </c>
    </row>
    <row r="2594" spans="1:5" ht="38.25" x14ac:dyDescent="0.25">
      <c r="A2594" s="27" t="s">
        <v>4397</v>
      </c>
      <c r="B2594" s="52">
        <v>6381018647</v>
      </c>
      <c r="C2594" s="61" t="s">
        <v>4398</v>
      </c>
      <c r="D2594" s="80" t="s">
        <v>6627</v>
      </c>
      <c r="E2594" s="106">
        <v>44057</v>
      </c>
    </row>
    <row r="2595" spans="1:5" ht="51" x14ac:dyDescent="0.25">
      <c r="A2595" s="27" t="s">
        <v>4399</v>
      </c>
      <c r="B2595" s="54">
        <v>6381018710</v>
      </c>
      <c r="C2595" s="61" t="s">
        <v>4400</v>
      </c>
      <c r="D2595" s="80" t="s">
        <v>6627</v>
      </c>
      <c r="E2595" s="106">
        <v>44057</v>
      </c>
    </row>
    <row r="2596" spans="1:5" ht="38.25" x14ac:dyDescent="0.25">
      <c r="A2596" s="27" t="s">
        <v>4401</v>
      </c>
      <c r="B2596" s="52">
        <v>6381018580</v>
      </c>
      <c r="C2596" s="61" t="s">
        <v>4402</v>
      </c>
      <c r="D2596" s="80" t="s">
        <v>6627</v>
      </c>
      <c r="E2596" s="106">
        <v>44057</v>
      </c>
    </row>
    <row r="2597" spans="1:5" ht="51" x14ac:dyDescent="0.25">
      <c r="A2597" s="27" t="s">
        <v>4403</v>
      </c>
      <c r="B2597" s="52">
        <v>6381018615</v>
      </c>
      <c r="C2597" s="61" t="s">
        <v>4404</v>
      </c>
      <c r="D2597" s="80" t="s">
        <v>6627</v>
      </c>
      <c r="E2597" s="106">
        <v>44057</v>
      </c>
    </row>
    <row r="2598" spans="1:5" ht="38.25" x14ac:dyDescent="0.25">
      <c r="A2598" s="27" t="s">
        <v>4405</v>
      </c>
      <c r="B2598" s="52">
        <v>6381018679</v>
      </c>
      <c r="C2598" s="61" t="s">
        <v>4406</v>
      </c>
      <c r="D2598" s="80" t="s">
        <v>6627</v>
      </c>
      <c r="E2598" s="106">
        <v>44057</v>
      </c>
    </row>
    <row r="2599" spans="1:5" ht="51" x14ac:dyDescent="0.25">
      <c r="A2599" s="27" t="s">
        <v>4407</v>
      </c>
      <c r="B2599" s="54">
        <v>6381018750</v>
      </c>
      <c r="C2599" s="61" t="s">
        <v>4408</v>
      </c>
      <c r="D2599" s="80" t="s">
        <v>6627</v>
      </c>
      <c r="E2599" s="106">
        <v>44057</v>
      </c>
    </row>
    <row r="2600" spans="1:5" ht="38.25" x14ac:dyDescent="0.25">
      <c r="A2600" s="27" t="s">
        <v>4409</v>
      </c>
      <c r="B2600" s="54">
        <v>6381018728</v>
      </c>
      <c r="C2600" s="61" t="s">
        <v>4410</v>
      </c>
      <c r="D2600" s="80" t="s">
        <v>6627</v>
      </c>
      <c r="E2600" s="106">
        <v>44057</v>
      </c>
    </row>
    <row r="2601" spans="1:5" ht="38.25" x14ac:dyDescent="0.25">
      <c r="A2601" s="27" t="s">
        <v>4411</v>
      </c>
      <c r="B2601" s="54">
        <v>6381018608</v>
      </c>
      <c r="C2601" s="61" t="s">
        <v>4412</v>
      </c>
      <c r="D2601" s="80" t="s">
        <v>6627</v>
      </c>
      <c r="E2601" s="106">
        <v>44057</v>
      </c>
    </row>
    <row r="2602" spans="1:5" ht="38.25" x14ac:dyDescent="0.25">
      <c r="A2602" s="27" t="s">
        <v>4413</v>
      </c>
      <c r="B2602" s="54">
        <v>6381018750</v>
      </c>
      <c r="C2602" s="61" t="s">
        <v>4414</v>
      </c>
      <c r="D2602" s="80" t="s">
        <v>6627</v>
      </c>
      <c r="E2602" s="106">
        <v>44057</v>
      </c>
    </row>
    <row r="2603" spans="1:5" ht="38.25" x14ac:dyDescent="0.25">
      <c r="A2603" s="27" t="s">
        <v>4415</v>
      </c>
      <c r="B2603" s="54">
        <v>6381018750</v>
      </c>
      <c r="C2603" s="61" t="s">
        <v>4416</v>
      </c>
      <c r="D2603" s="80" t="s">
        <v>6627</v>
      </c>
      <c r="E2603" s="106">
        <v>44057</v>
      </c>
    </row>
    <row r="2604" spans="1:5" ht="38.25" x14ac:dyDescent="0.25">
      <c r="A2604" s="27" t="s">
        <v>4417</v>
      </c>
      <c r="B2604" s="54">
        <v>6381018630</v>
      </c>
      <c r="C2604" s="61" t="s">
        <v>4418</v>
      </c>
      <c r="D2604" s="80" t="s">
        <v>6627</v>
      </c>
      <c r="E2604" s="106">
        <v>44057</v>
      </c>
    </row>
    <row r="2605" spans="1:5" ht="38.25" x14ac:dyDescent="0.25">
      <c r="A2605" s="27" t="s">
        <v>4419</v>
      </c>
      <c r="B2605" s="52">
        <v>6381018654</v>
      </c>
      <c r="C2605" s="61" t="s">
        <v>4420</v>
      </c>
      <c r="D2605" s="80" t="s">
        <v>6627</v>
      </c>
      <c r="E2605" s="106">
        <v>44057</v>
      </c>
    </row>
    <row r="2606" spans="1:5" ht="51" x14ac:dyDescent="0.25">
      <c r="A2606" s="27" t="s">
        <v>4422</v>
      </c>
      <c r="B2606" s="52">
        <v>6381018654</v>
      </c>
      <c r="C2606" s="61" t="s">
        <v>4423</v>
      </c>
      <c r="D2606" s="80" t="s">
        <v>6627</v>
      </c>
      <c r="E2606" s="106">
        <v>44057</v>
      </c>
    </row>
    <row r="2607" spans="1:5" ht="51" x14ac:dyDescent="0.25">
      <c r="A2607" s="27" t="s">
        <v>4425</v>
      </c>
      <c r="B2607" s="54">
        <v>6381018608</v>
      </c>
      <c r="C2607" s="61" t="s">
        <v>4426</v>
      </c>
      <c r="D2607" s="80" t="s">
        <v>6627</v>
      </c>
      <c r="E2607" s="106">
        <v>44057</v>
      </c>
    </row>
    <row r="2608" spans="1:5" ht="51" x14ac:dyDescent="0.25">
      <c r="A2608" s="27" t="s">
        <v>4427</v>
      </c>
      <c r="B2608" s="52">
        <v>6381018615</v>
      </c>
      <c r="C2608" s="61" t="s">
        <v>4428</v>
      </c>
      <c r="D2608" s="80" t="s">
        <v>6627</v>
      </c>
      <c r="E2608" s="106">
        <v>44057</v>
      </c>
    </row>
    <row r="2609" spans="1:5" ht="38.25" x14ac:dyDescent="0.25">
      <c r="A2609" s="27" t="s">
        <v>4429</v>
      </c>
      <c r="B2609" s="54">
        <v>6381018710</v>
      </c>
      <c r="C2609" s="23" t="s">
        <v>4430</v>
      </c>
      <c r="D2609" s="80" t="s">
        <v>6627</v>
      </c>
      <c r="E2609" s="106">
        <v>44057</v>
      </c>
    </row>
    <row r="2610" spans="1:5" ht="51" x14ac:dyDescent="0.25">
      <c r="A2610" s="15" t="s">
        <v>4431</v>
      </c>
      <c r="B2610" s="15">
        <v>6381018816</v>
      </c>
      <c r="C2610" s="61" t="s">
        <v>4432</v>
      </c>
      <c r="D2610" s="80" t="s">
        <v>6627</v>
      </c>
      <c r="E2610" s="106">
        <v>44057</v>
      </c>
    </row>
    <row r="2611" spans="1:5" ht="63.75" x14ac:dyDescent="0.25">
      <c r="A2611" s="15" t="s">
        <v>4334</v>
      </c>
      <c r="B2611" s="15">
        <v>6381018809</v>
      </c>
      <c r="C2611" s="15" t="s">
        <v>4433</v>
      </c>
      <c r="D2611" s="80" t="s">
        <v>6627</v>
      </c>
      <c r="E2611" s="106">
        <v>44057</v>
      </c>
    </row>
    <row r="2612" spans="1:5" ht="63.75" x14ac:dyDescent="0.25">
      <c r="A2612" s="15" t="s">
        <v>4334</v>
      </c>
      <c r="B2612" s="15">
        <v>6381018809</v>
      </c>
      <c r="C2612" s="15" t="s">
        <v>4434</v>
      </c>
      <c r="D2612" s="80" t="s">
        <v>6627</v>
      </c>
      <c r="E2612" s="106">
        <v>44057</v>
      </c>
    </row>
    <row r="2613" spans="1:5" ht="63.75" x14ac:dyDescent="0.25">
      <c r="A2613" s="15" t="s">
        <v>4334</v>
      </c>
      <c r="B2613" s="15">
        <v>6381018809</v>
      </c>
      <c r="C2613" s="15" t="s">
        <v>4435</v>
      </c>
      <c r="D2613" s="80" t="s">
        <v>6627</v>
      </c>
      <c r="E2613" s="106">
        <v>44057</v>
      </c>
    </row>
    <row r="2614" spans="1:5" ht="63.75" x14ac:dyDescent="0.25">
      <c r="A2614" s="15" t="s">
        <v>4334</v>
      </c>
      <c r="B2614" s="15">
        <v>6381018809</v>
      </c>
      <c r="C2614" s="15" t="s">
        <v>4436</v>
      </c>
      <c r="D2614" s="80" t="s">
        <v>6627</v>
      </c>
      <c r="E2614" s="106">
        <v>44057</v>
      </c>
    </row>
    <row r="2615" spans="1:5" ht="63.75" x14ac:dyDescent="0.25">
      <c r="A2615" s="15" t="s">
        <v>4334</v>
      </c>
      <c r="B2615" s="15">
        <v>6381018809</v>
      </c>
      <c r="C2615" s="15" t="s">
        <v>4437</v>
      </c>
      <c r="D2615" s="80" t="s">
        <v>6627</v>
      </c>
      <c r="E2615" s="106">
        <v>44057</v>
      </c>
    </row>
    <row r="2616" spans="1:5" ht="63.75" x14ac:dyDescent="0.25">
      <c r="A2616" s="15" t="s">
        <v>4334</v>
      </c>
      <c r="B2616" s="15">
        <v>6381018809</v>
      </c>
      <c r="C2616" s="15" t="s">
        <v>4438</v>
      </c>
      <c r="D2616" s="80" t="s">
        <v>6627</v>
      </c>
      <c r="E2616" s="106">
        <v>44057</v>
      </c>
    </row>
    <row r="2617" spans="1:5" ht="63.75" x14ac:dyDescent="0.25">
      <c r="A2617" s="15" t="s">
        <v>4334</v>
      </c>
      <c r="B2617" s="15">
        <v>6381018809</v>
      </c>
      <c r="C2617" s="15" t="s">
        <v>4439</v>
      </c>
      <c r="D2617" s="80" t="s">
        <v>6627</v>
      </c>
      <c r="E2617" s="106">
        <v>44057</v>
      </c>
    </row>
    <row r="2618" spans="1:5" ht="63.75" x14ac:dyDescent="0.25">
      <c r="A2618" s="15" t="s">
        <v>4334</v>
      </c>
      <c r="B2618" s="15">
        <v>6381018809</v>
      </c>
      <c r="C2618" s="15" t="s">
        <v>4440</v>
      </c>
      <c r="D2618" s="80" t="s">
        <v>6627</v>
      </c>
      <c r="E2618" s="106">
        <v>44057</v>
      </c>
    </row>
    <row r="2619" spans="1:5" ht="51" x14ac:dyDescent="0.25">
      <c r="A2619" s="15" t="s">
        <v>4338</v>
      </c>
      <c r="B2619" s="15">
        <v>6381018823</v>
      </c>
      <c r="C2619" s="15" t="s">
        <v>4441</v>
      </c>
      <c r="D2619" s="80" t="s">
        <v>6627</v>
      </c>
      <c r="E2619" s="106">
        <v>44057</v>
      </c>
    </row>
    <row r="2620" spans="1:5" ht="51" x14ac:dyDescent="0.25">
      <c r="A2620" s="15" t="s">
        <v>4338</v>
      </c>
      <c r="B2620" s="15">
        <v>6381018823</v>
      </c>
      <c r="C2620" s="15" t="s">
        <v>4442</v>
      </c>
      <c r="D2620" s="80" t="s">
        <v>6627</v>
      </c>
      <c r="E2620" s="106">
        <v>44057</v>
      </c>
    </row>
    <row r="2621" spans="1:5" ht="51" x14ac:dyDescent="0.25">
      <c r="A2621" s="15" t="s">
        <v>4341</v>
      </c>
      <c r="B2621" s="15">
        <v>6381018870</v>
      </c>
      <c r="C2621" s="15" t="s">
        <v>4342</v>
      </c>
      <c r="D2621" s="80" t="s">
        <v>6627</v>
      </c>
      <c r="E2621" s="106">
        <v>44057</v>
      </c>
    </row>
    <row r="2622" spans="1:5" ht="51" x14ac:dyDescent="0.25">
      <c r="A2622" s="15" t="s">
        <v>4341</v>
      </c>
      <c r="B2622" s="15">
        <v>6381018870</v>
      </c>
      <c r="C2622" s="15" t="s">
        <v>4443</v>
      </c>
      <c r="D2622" s="80" t="s">
        <v>6627</v>
      </c>
      <c r="E2622" s="106">
        <v>44057</v>
      </c>
    </row>
    <row r="2623" spans="1:5" ht="51" x14ac:dyDescent="0.25">
      <c r="A2623" s="15" t="s">
        <v>4341</v>
      </c>
      <c r="B2623" s="15">
        <v>6381018870</v>
      </c>
      <c r="C2623" s="15" t="s">
        <v>4444</v>
      </c>
      <c r="D2623" s="80" t="s">
        <v>6627</v>
      </c>
      <c r="E2623" s="106">
        <v>44057</v>
      </c>
    </row>
    <row r="2624" spans="1:5" ht="51" x14ac:dyDescent="0.25">
      <c r="A2624" s="15" t="s">
        <v>4341</v>
      </c>
      <c r="B2624" s="15">
        <v>6381018870</v>
      </c>
      <c r="C2624" s="15" t="s">
        <v>4445</v>
      </c>
      <c r="D2624" s="80" t="s">
        <v>6627</v>
      </c>
      <c r="E2624" s="106">
        <v>44057</v>
      </c>
    </row>
    <row r="2625" spans="1:5" ht="51" x14ac:dyDescent="0.25">
      <c r="A2625" s="15" t="s">
        <v>4446</v>
      </c>
      <c r="B2625" s="15">
        <v>6381018887</v>
      </c>
      <c r="C2625" s="15" t="s">
        <v>4447</v>
      </c>
      <c r="D2625" s="80" t="s">
        <v>6627</v>
      </c>
      <c r="E2625" s="106">
        <v>44057</v>
      </c>
    </row>
    <row r="2626" spans="1:5" ht="51" x14ac:dyDescent="0.25">
      <c r="A2626" s="15" t="s">
        <v>4446</v>
      </c>
      <c r="B2626" s="15">
        <v>6381018887</v>
      </c>
      <c r="C2626" s="15" t="s">
        <v>4448</v>
      </c>
      <c r="D2626" s="80" t="s">
        <v>6627</v>
      </c>
      <c r="E2626" s="106">
        <v>44057</v>
      </c>
    </row>
    <row r="2627" spans="1:5" ht="51" x14ac:dyDescent="0.25">
      <c r="A2627" s="15" t="s">
        <v>4446</v>
      </c>
      <c r="B2627" s="15">
        <v>6381018887</v>
      </c>
      <c r="C2627" s="15" t="s">
        <v>4449</v>
      </c>
      <c r="D2627" s="80" t="s">
        <v>6627</v>
      </c>
      <c r="E2627" s="106">
        <v>44057</v>
      </c>
    </row>
    <row r="2628" spans="1:5" ht="51" x14ac:dyDescent="0.25">
      <c r="A2628" s="15" t="s">
        <v>4446</v>
      </c>
      <c r="B2628" s="15">
        <v>6381018887</v>
      </c>
      <c r="C2628" s="15" t="s">
        <v>4450</v>
      </c>
      <c r="D2628" s="80" t="s">
        <v>6627</v>
      </c>
      <c r="E2628" s="106">
        <v>44057</v>
      </c>
    </row>
    <row r="2629" spans="1:5" ht="51" x14ac:dyDescent="0.25">
      <c r="A2629" s="15" t="s">
        <v>4446</v>
      </c>
      <c r="B2629" s="15">
        <v>6381018887</v>
      </c>
      <c r="C2629" s="15" t="s">
        <v>4451</v>
      </c>
      <c r="D2629" s="80" t="s">
        <v>6627</v>
      </c>
      <c r="E2629" s="106">
        <v>44057</v>
      </c>
    </row>
    <row r="2630" spans="1:5" ht="38.25" x14ac:dyDescent="0.25">
      <c r="A2630" s="27" t="s">
        <v>4429</v>
      </c>
      <c r="B2630" s="15">
        <v>6381018710</v>
      </c>
      <c r="C2630" s="89" t="s">
        <v>4452</v>
      </c>
      <c r="D2630" s="80" t="s">
        <v>6627</v>
      </c>
      <c r="E2630" s="106">
        <v>44057</v>
      </c>
    </row>
    <row r="2631" spans="1:5" ht="51" x14ac:dyDescent="0.25">
      <c r="A2631" s="15" t="s">
        <v>4446</v>
      </c>
      <c r="B2631" s="15">
        <v>6381018887</v>
      </c>
      <c r="C2631" s="15" t="s">
        <v>4453</v>
      </c>
      <c r="D2631" s="80" t="s">
        <v>6627</v>
      </c>
      <c r="E2631" s="106">
        <v>44057</v>
      </c>
    </row>
    <row r="2632" spans="1:5" ht="25.5" x14ac:dyDescent="0.25">
      <c r="A2632" s="27" t="s">
        <v>4503</v>
      </c>
      <c r="B2632" s="23">
        <v>6330050145</v>
      </c>
      <c r="C2632" s="23" t="s">
        <v>4582</v>
      </c>
      <c r="D2632" s="80" t="s">
        <v>6627</v>
      </c>
      <c r="E2632" s="106">
        <v>44057</v>
      </c>
    </row>
    <row r="2633" spans="1:5" ht="25.5" x14ac:dyDescent="0.25">
      <c r="A2633" s="27" t="s">
        <v>4476</v>
      </c>
      <c r="B2633" s="23">
        <v>6330050378</v>
      </c>
      <c r="C2633" s="23" t="s">
        <v>4477</v>
      </c>
      <c r="D2633" s="80" t="s">
        <v>6627</v>
      </c>
      <c r="E2633" s="106">
        <v>44057</v>
      </c>
    </row>
    <row r="2634" spans="1:5" ht="25.5" x14ac:dyDescent="0.25">
      <c r="A2634" s="27" t="s">
        <v>4476</v>
      </c>
      <c r="B2634" s="23">
        <v>6330050378</v>
      </c>
      <c r="C2634" s="23" t="s">
        <v>4478</v>
      </c>
      <c r="D2634" s="80" t="s">
        <v>6627</v>
      </c>
      <c r="E2634" s="106">
        <v>44057</v>
      </c>
    </row>
    <row r="2635" spans="1:5" ht="25.5" x14ac:dyDescent="0.25">
      <c r="A2635" s="27" t="s">
        <v>4471</v>
      </c>
      <c r="B2635" s="23">
        <v>6330050385</v>
      </c>
      <c r="C2635" s="23" t="s">
        <v>4479</v>
      </c>
      <c r="D2635" s="80" t="s">
        <v>6627</v>
      </c>
      <c r="E2635" s="106">
        <v>44057</v>
      </c>
    </row>
    <row r="2636" spans="1:5" ht="38.25" x14ac:dyDescent="0.25">
      <c r="A2636" s="27" t="s">
        <v>4480</v>
      </c>
      <c r="B2636" s="23">
        <v>6330050280</v>
      </c>
      <c r="C2636" s="23" t="s">
        <v>4481</v>
      </c>
      <c r="D2636" s="80" t="s">
        <v>6627</v>
      </c>
      <c r="E2636" s="106">
        <v>44057</v>
      </c>
    </row>
    <row r="2637" spans="1:5" ht="38.25" x14ac:dyDescent="0.25">
      <c r="A2637" s="27" t="s">
        <v>4482</v>
      </c>
      <c r="B2637" s="23">
        <v>6330050191</v>
      </c>
      <c r="C2637" s="23" t="s">
        <v>4483</v>
      </c>
      <c r="D2637" s="80" t="s">
        <v>6627</v>
      </c>
      <c r="E2637" s="106">
        <v>44057</v>
      </c>
    </row>
    <row r="2638" spans="1:5" ht="38.25" x14ac:dyDescent="0.25">
      <c r="A2638" s="27" t="s">
        <v>4484</v>
      </c>
      <c r="B2638" s="23">
        <v>6330050191</v>
      </c>
      <c r="C2638" s="23" t="s">
        <v>4485</v>
      </c>
      <c r="D2638" s="80" t="s">
        <v>6627</v>
      </c>
      <c r="E2638" s="106">
        <v>44057</v>
      </c>
    </row>
    <row r="2639" spans="1:5" ht="38.25" x14ac:dyDescent="0.25">
      <c r="A2639" s="27" t="s">
        <v>4484</v>
      </c>
      <c r="B2639" s="23">
        <v>6330050191</v>
      </c>
      <c r="C2639" s="23" t="s">
        <v>4486</v>
      </c>
      <c r="D2639" s="80" t="s">
        <v>6627</v>
      </c>
      <c r="E2639" s="106">
        <v>44057</v>
      </c>
    </row>
    <row r="2640" spans="1:5" ht="25.5" x14ac:dyDescent="0.25">
      <c r="A2640" s="27" t="s">
        <v>4487</v>
      </c>
      <c r="B2640" s="23">
        <v>6330050233</v>
      </c>
      <c r="C2640" s="23" t="s">
        <v>4488</v>
      </c>
      <c r="D2640" s="80" t="s">
        <v>6627</v>
      </c>
      <c r="E2640" s="106">
        <v>44057</v>
      </c>
    </row>
    <row r="2641" spans="1:5" ht="25.5" x14ac:dyDescent="0.25">
      <c r="A2641" s="27" t="s">
        <v>4489</v>
      </c>
      <c r="B2641" s="23">
        <v>6330050272</v>
      </c>
      <c r="C2641" s="23" t="s">
        <v>4465</v>
      </c>
      <c r="D2641" s="80" t="s">
        <v>6627</v>
      </c>
      <c r="E2641" s="106">
        <v>44057</v>
      </c>
    </row>
    <row r="2642" spans="1:5" ht="25.5" x14ac:dyDescent="0.25">
      <c r="A2642" s="27" t="s">
        <v>4490</v>
      </c>
      <c r="B2642" s="23">
        <v>6330050265</v>
      </c>
      <c r="C2642" s="23" t="s">
        <v>4474</v>
      </c>
      <c r="D2642" s="80" t="s">
        <v>6627</v>
      </c>
      <c r="E2642" s="106">
        <v>44057</v>
      </c>
    </row>
    <row r="2643" spans="1:5" ht="25.5" x14ac:dyDescent="0.25">
      <c r="A2643" s="27" t="s">
        <v>4491</v>
      </c>
      <c r="B2643" s="23">
        <v>6330050219</v>
      </c>
      <c r="C2643" s="23" t="s">
        <v>4492</v>
      </c>
      <c r="D2643" s="80" t="s">
        <v>6627</v>
      </c>
      <c r="E2643" s="106">
        <v>44057</v>
      </c>
    </row>
    <row r="2644" spans="1:5" ht="25.5" x14ac:dyDescent="0.25">
      <c r="A2644" s="27" t="s">
        <v>4491</v>
      </c>
      <c r="B2644" s="23">
        <v>6330050219</v>
      </c>
      <c r="C2644" s="23" t="s">
        <v>4462</v>
      </c>
      <c r="D2644" s="80" t="s">
        <v>6627</v>
      </c>
      <c r="E2644" s="106">
        <v>44057</v>
      </c>
    </row>
    <row r="2645" spans="1:5" ht="25.5" x14ac:dyDescent="0.25">
      <c r="A2645" s="27" t="s">
        <v>4495</v>
      </c>
      <c r="B2645" s="23">
        <v>6330050410</v>
      </c>
      <c r="C2645" s="23" t="s">
        <v>4496</v>
      </c>
      <c r="D2645" s="80" t="s">
        <v>6627</v>
      </c>
      <c r="E2645" s="106">
        <v>44057</v>
      </c>
    </row>
    <row r="2646" spans="1:5" ht="25.5" x14ac:dyDescent="0.25">
      <c r="A2646" s="27" t="s">
        <v>4497</v>
      </c>
      <c r="B2646" s="23">
        <v>6330050297</v>
      </c>
      <c r="C2646" s="23" t="s">
        <v>4498</v>
      </c>
      <c r="D2646" s="80" t="s">
        <v>6627</v>
      </c>
      <c r="E2646" s="106">
        <v>44057</v>
      </c>
    </row>
    <row r="2647" spans="1:5" ht="25.5" x14ac:dyDescent="0.25">
      <c r="A2647" s="27" t="s">
        <v>4472</v>
      </c>
      <c r="B2647" s="23">
        <v>6330050579</v>
      </c>
      <c r="C2647" s="23" t="s">
        <v>4499</v>
      </c>
      <c r="D2647" s="80" t="s">
        <v>6627</v>
      </c>
      <c r="E2647" s="106">
        <v>44057</v>
      </c>
    </row>
    <row r="2648" spans="1:5" ht="25.5" x14ac:dyDescent="0.25">
      <c r="A2648" s="27" t="s">
        <v>4472</v>
      </c>
      <c r="B2648" s="23">
        <v>6330050579</v>
      </c>
      <c r="C2648" s="23" t="s">
        <v>4500</v>
      </c>
      <c r="D2648" s="80" t="s">
        <v>6627</v>
      </c>
      <c r="E2648" s="106">
        <v>44057</v>
      </c>
    </row>
    <row r="2649" spans="1:5" ht="25.5" x14ac:dyDescent="0.25">
      <c r="A2649" s="27" t="s">
        <v>4501</v>
      </c>
      <c r="B2649" s="23">
        <v>6330050466</v>
      </c>
      <c r="C2649" s="23" t="s">
        <v>4502</v>
      </c>
      <c r="D2649" s="80" t="s">
        <v>6627</v>
      </c>
      <c r="E2649" s="106">
        <v>44057</v>
      </c>
    </row>
    <row r="2650" spans="1:5" ht="25.5" x14ac:dyDescent="0.25">
      <c r="A2650" s="27" t="s">
        <v>4503</v>
      </c>
      <c r="B2650" s="23">
        <v>6330050145</v>
      </c>
      <c r="C2650" s="23" t="s">
        <v>4504</v>
      </c>
      <c r="D2650" s="80" t="s">
        <v>6627</v>
      </c>
      <c r="E2650" s="106">
        <v>44057</v>
      </c>
    </row>
    <row r="2651" spans="1:5" ht="25.5" x14ac:dyDescent="0.25">
      <c r="A2651" s="27" t="s">
        <v>4505</v>
      </c>
      <c r="B2651" s="23">
        <v>6330050522</v>
      </c>
      <c r="C2651" s="23" t="s">
        <v>4506</v>
      </c>
      <c r="D2651" s="80" t="s">
        <v>6627</v>
      </c>
      <c r="E2651" s="106">
        <v>44057</v>
      </c>
    </row>
    <row r="2652" spans="1:5" ht="25.5" x14ac:dyDescent="0.25">
      <c r="A2652" s="27" t="s">
        <v>4507</v>
      </c>
      <c r="B2652" s="23">
        <v>6330050515</v>
      </c>
      <c r="C2652" s="23" t="s">
        <v>4508</v>
      </c>
      <c r="D2652" s="80" t="s">
        <v>6627</v>
      </c>
      <c r="E2652" s="106">
        <v>44057</v>
      </c>
    </row>
    <row r="2653" spans="1:5" ht="63.75" x14ac:dyDescent="0.25">
      <c r="A2653" s="27" t="s">
        <v>6383</v>
      </c>
      <c r="B2653" s="23">
        <v>6330050498</v>
      </c>
      <c r="C2653" s="23" t="s">
        <v>4464</v>
      </c>
      <c r="D2653" s="80" t="s">
        <v>6627</v>
      </c>
      <c r="E2653" s="106">
        <v>44057</v>
      </c>
    </row>
    <row r="2654" spans="1:5" ht="25.5" x14ac:dyDescent="0.25">
      <c r="A2654" s="27" t="s">
        <v>4509</v>
      </c>
      <c r="B2654" s="23">
        <v>6330050392</v>
      </c>
      <c r="C2654" s="23" t="s">
        <v>4510</v>
      </c>
      <c r="D2654" s="80" t="s">
        <v>6627</v>
      </c>
      <c r="E2654" s="106">
        <v>44057</v>
      </c>
    </row>
    <row r="2655" spans="1:5" ht="25.5" x14ac:dyDescent="0.25">
      <c r="A2655" s="27" t="s">
        <v>4511</v>
      </c>
      <c r="B2655" s="23">
        <v>6330050561</v>
      </c>
      <c r="C2655" s="23" t="s">
        <v>4512</v>
      </c>
      <c r="D2655" s="80" t="s">
        <v>6627</v>
      </c>
      <c r="E2655" s="106">
        <v>44057</v>
      </c>
    </row>
    <row r="2656" spans="1:5" ht="25.5" x14ac:dyDescent="0.25">
      <c r="A2656" s="27" t="s">
        <v>4513</v>
      </c>
      <c r="B2656" s="23">
        <v>6330050635</v>
      </c>
      <c r="C2656" s="23" t="s">
        <v>4514</v>
      </c>
      <c r="D2656" s="80" t="s">
        <v>6627</v>
      </c>
      <c r="E2656" s="106">
        <v>44057</v>
      </c>
    </row>
    <row r="2657" spans="1:5" ht="38.25" x14ac:dyDescent="0.25">
      <c r="A2657" s="27" t="s">
        <v>4515</v>
      </c>
      <c r="B2657" s="23">
        <v>6330050699</v>
      </c>
      <c r="C2657" s="23" t="s">
        <v>4516</v>
      </c>
      <c r="D2657" s="80" t="s">
        <v>6627</v>
      </c>
      <c r="E2657" s="106">
        <v>44057</v>
      </c>
    </row>
    <row r="2658" spans="1:5" ht="38.25" x14ac:dyDescent="0.25">
      <c r="A2658" s="27" t="s">
        <v>7537</v>
      </c>
      <c r="B2658" s="23" t="s">
        <v>7538</v>
      </c>
      <c r="C2658" s="23" t="s">
        <v>4477</v>
      </c>
      <c r="D2658" s="80" t="s">
        <v>6627</v>
      </c>
      <c r="E2658" s="106">
        <v>44057</v>
      </c>
    </row>
    <row r="2659" spans="1:5" ht="38.25" x14ac:dyDescent="0.25">
      <c r="A2659" s="27" t="s">
        <v>7537</v>
      </c>
      <c r="B2659" s="23" t="s">
        <v>7538</v>
      </c>
      <c r="C2659" s="23" t="s">
        <v>4478</v>
      </c>
      <c r="D2659" s="80" t="s">
        <v>6627</v>
      </c>
      <c r="E2659" s="106">
        <v>44057</v>
      </c>
    </row>
    <row r="2660" spans="1:5" ht="38.25" x14ac:dyDescent="0.25">
      <c r="A2660" s="27" t="s">
        <v>7537</v>
      </c>
      <c r="B2660" s="23" t="s">
        <v>7538</v>
      </c>
      <c r="C2660" s="23" t="s">
        <v>4479</v>
      </c>
      <c r="D2660" s="80" t="s">
        <v>6627</v>
      </c>
      <c r="E2660" s="106">
        <v>44057</v>
      </c>
    </row>
    <row r="2661" spans="1:5" ht="38.25" x14ac:dyDescent="0.25">
      <c r="A2661" s="27" t="s">
        <v>7537</v>
      </c>
      <c r="B2661" s="23" t="s">
        <v>7538</v>
      </c>
      <c r="C2661" s="23" t="s">
        <v>4481</v>
      </c>
      <c r="D2661" s="80" t="s">
        <v>6627</v>
      </c>
      <c r="E2661" s="106">
        <v>44057</v>
      </c>
    </row>
    <row r="2662" spans="1:5" ht="38.25" x14ac:dyDescent="0.25">
      <c r="A2662" s="27" t="s">
        <v>7537</v>
      </c>
      <c r="B2662" s="23" t="s">
        <v>7538</v>
      </c>
      <c r="C2662" s="23" t="s">
        <v>4483</v>
      </c>
      <c r="D2662" s="80" t="s">
        <v>6627</v>
      </c>
      <c r="E2662" s="106">
        <v>44057</v>
      </c>
    </row>
    <row r="2663" spans="1:5" ht="38.25" x14ac:dyDescent="0.25">
      <c r="A2663" s="27" t="s">
        <v>7537</v>
      </c>
      <c r="B2663" s="23" t="s">
        <v>7538</v>
      </c>
      <c r="C2663" s="23" t="s">
        <v>4486</v>
      </c>
      <c r="D2663" s="80" t="s">
        <v>6627</v>
      </c>
      <c r="E2663" s="106">
        <v>44057</v>
      </c>
    </row>
    <row r="2664" spans="1:5" ht="38.25" x14ac:dyDescent="0.25">
      <c r="A2664" s="27" t="s">
        <v>7537</v>
      </c>
      <c r="B2664" s="23" t="s">
        <v>7538</v>
      </c>
      <c r="C2664" s="23" t="s">
        <v>4488</v>
      </c>
      <c r="D2664" s="80" t="s">
        <v>6627</v>
      </c>
      <c r="E2664" s="106">
        <v>44057</v>
      </c>
    </row>
    <row r="2665" spans="1:5" ht="38.25" x14ac:dyDescent="0.25">
      <c r="A2665" s="27" t="s">
        <v>7537</v>
      </c>
      <c r="B2665" s="23" t="s">
        <v>7538</v>
      </c>
      <c r="C2665" s="23" t="s">
        <v>4465</v>
      </c>
      <c r="D2665" s="80" t="s">
        <v>6627</v>
      </c>
      <c r="E2665" s="106">
        <v>44057</v>
      </c>
    </row>
    <row r="2666" spans="1:5" ht="38.25" x14ac:dyDescent="0.25">
      <c r="A2666" s="27" t="s">
        <v>7686</v>
      </c>
      <c r="B2666" s="23" t="s">
        <v>7687</v>
      </c>
      <c r="C2666" s="23" t="s">
        <v>4474</v>
      </c>
      <c r="D2666" s="80" t="s">
        <v>6627</v>
      </c>
      <c r="E2666" s="106">
        <v>44057</v>
      </c>
    </row>
    <row r="2667" spans="1:5" ht="38.25" x14ac:dyDescent="0.25">
      <c r="A2667" s="27" t="s">
        <v>7688</v>
      </c>
      <c r="B2667" s="23" t="s">
        <v>7689</v>
      </c>
      <c r="C2667" s="23" t="s">
        <v>4492</v>
      </c>
      <c r="D2667" s="80" t="s">
        <v>6627</v>
      </c>
      <c r="E2667" s="106">
        <v>44057</v>
      </c>
    </row>
    <row r="2668" spans="1:5" ht="38.25" x14ac:dyDescent="0.25">
      <c r="A2668" s="27" t="s">
        <v>7537</v>
      </c>
      <c r="B2668" s="23" t="s">
        <v>7538</v>
      </c>
      <c r="C2668" s="23" t="s">
        <v>4496</v>
      </c>
      <c r="D2668" s="80" t="s">
        <v>6627</v>
      </c>
      <c r="E2668" s="106">
        <v>44057</v>
      </c>
    </row>
    <row r="2669" spans="1:5" ht="38.25" x14ac:dyDescent="0.25">
      <c r="A2669" s="27" t="s">
        <v>7537</v>
      </c>
      <c r="B2669" s="23" t="s">
        <v>7538</v>
      </c>
      <c r="C2669" s="23" t="s">
        <v>4498</v>
      </c>
      <c r="D2669" s="80" t="s">
        <v>6627</v>
      </c>
      <c r="E2669" s="106">
        <v>44057</v>
      </c>
    </row>
    <row r="2670" spans="1:5" ht="51" x14ac:dyDescent="0.25">
      <c r="A2670" s="11" t="s">
        <v>4731</v>
      </c>
      <c r="B2670" s="65">
        <v>6367004515</v>
      </c>
      <c r="C2670" s="15" t="s">
        <v>4732</v>
      </c>
      <c r="D2670" s="80" t="s">
        <v>6627</v>
      </c>
      <c r="E2670" s="106">
        <v>44057</v>
      </c>
    </row>
    <row r="2671" spans="1:5" ht="38.25" x14ac:dyDescent="0.25">
      <c r="A2671" s="11" t="s">
        <v>4740</v>
      </c>
      <c r="B2671" s="23">
        <v>6367200661</v>
      </c>
      <c r="C2671" s="23" t="s">
        <v>4741</v>
      </c>
      <c r="D2671" s="80" t="s">
        <v>6627</v>
      </c>
      <c r="E2671" s="106">
        <v>44057</v>
      </c>
    </row>
    <row r="2672" spans="1:5" ht="38.25" x14ac:dyDescent="0.25">
      <c r="A2672" s="15" t="s">
        <v>4742</v>
      </c>
      <c r="B2672" s="18" t="s">
        <v>4743</v>
      </c>
      <c r="C2672" s="15" t="s">
        <v>4744</v>
      </c>
      <c r="D2672" s="80" t="s">
        <v>6627</v>
      </c>
      <c r="E2672" s="106">
        <v>44057</v>
      </c>
    </row>
    <row r="2673" spans="1:5" ht="38.25" x14ac:dyDescent="0.25">
      <c r="A2673" s="15" t="s">
        <v>4742</v>
      </c>
      <c r="B2673" s="18" t="s">
        <v>4743</v>
      </c>
      <c r="C2673" s="15" t="s">
        <v>4745</v>
      </c>
      <c r="D2673" s="80" t="s">
        <v>6627</v>
      </c>
      <c r="E2673" s="106">
        <v>44057</v>
      </c>
    </row>
    <row r="2674" spans="1:5" ht="38.25" x14ac:dyDescent="0.25">
      <c r="A2674" s="15" t="s">
        <v>4756</v>
      </c>
      <c r="B2674" s="18" t="s">
        <v>4757</v>
      </c>
      <c r="C2674" s="15" t="s">
        <v>4758</v>
      </c>
      <c r="D2674" s="80" t="s">
        <v>6627</v>
      </c>
      <c r="E2674" s="106">
        <v>44057</v>
      </c>
    </row>
    <row r="2675" spans="1:5" ht="38.25" x14ac:dyDescent="0.25">
      <c r="A2675" s="15" t="s">
        <v>4762</v>
      </c>
      <c r="B2675" s="18" t="s">
        <v>4763</v>
      </c>
      <c r="C2675" s="15" t="s">
        <v>4764</v>
      </c>
      <c r="D2675" s="80" t="s">
        <v>6627</v>
      </c>
      <c r="E2675" s="106">
        <v>44057</v>
      </c>
    </row>
    <row r="2676" spans="1:5" ht="51" x14ac:dyDescent="0.25">
      <c r="A2676" s="15" t="s">
        <v>4765</v>
      </c>
      <c r="B2676" s="18" t="s">
        <v>4766</v>
      </c>
      <c r="C2676" s="15" t="s">
        <v>4767</v>
      </c>
      <c r="D2676" s="80" t="s">
        <v>6627</v>
      </c>
      <c r="E2676" s="106">
        <v>44057</v>
      </c>
    </row>
    <row r="2677" spans="1:5" ht="38.25" x14ac:dyDescent="0.25">
      <c r="A2677" s="15" t="s">
        <v>4768</v>
      </c>
      <c r="B2677" s="18" t="s">
        <v>4769</v>
      </c>
      <c r="C2677" s="15" t="s">
        <v>4770</v>
      </c>
      <c r="D2677" s="80" t="s">
        <v>6627</v>
      </c>
      <c r="E2677" s="106">
        <v>44057</v>
      </c>
    </row>
    <row r="2678" spans="1:5" ht="38.25" x14ac:dyDescent="0.25">
      <c r="A2678" s="15" t="s">
        <v>4768</v>
      </c>
      <c r="B2678" s="18" t="s">
        <v>4769</v>
      </c>
      <c r="C2678" s="15" t="s">
        <v>4771</v>
      </c>
      <c r="D2678" s="80" t="s">
        <v>6627</v>
      </c>
      <c r="E2678" s="106">
        <v>44057</v>
      </c>
    </row>
    <row r="2679" spans="1:5" ht="51" x14ac:dyDescent="0.25">
      <c r="A2679" s="15" t="s">
        <v>4772</v>
      </c>
      <c r="B2679" s="18" t="s">
        <v>4773</v>
      </c>
      <c r="C2679" s="15" t="s">
        <v>4774</v>
      </c>
      <c r="D2679" s="80" t="s">
        <v>6627</v>
      </c>
      <c r="E2679" s="106">
        <v>44057</v>
      </c>
    </row>
    <row r="2680" spans="1:5" ht="38.25" x14ac:dyDescent="0.25">
      <c r="A2680" s="15" t="s">
        <v>6620</v>
      </c>
      <c r="B2680" s="15">
        <v>6330052135</v>
      </c>
      <c r="C2680" s="15" t="s">
        <v>6621</v>
      </c>
      <c r="D2680" s="80" t="s">
        <v>6627</v>
      </c>
      <c r="E2680" s="106">
        <v>44057</v>
      </c>
    </row>
    <row r="2681" spans="1:5" ht="63.75" x14ac:dyDescent="0.25">
      <c r="A2681" s="15" t="s">
        <v>4993</v>
      </c>
      <c r="B2681" s="15">
        <v>6381018421</v>
      </c>
      <c r="C2681" s="15" t="s">
        <v>4864</v>
      </c>
      <c r="D2681" s="80" t="s">
        <v>6627</v>
      </c>
      <c r="E2681" s="106">
        <v>44057</v>
      </c>
    </row>
    <row r="2682" spans="1:5" ht="51" x14ac:dyDescent="0.25">
      <c r="A2682" s="15" t="s">
        <v>4994</v>
      </c>
      <c r="B2682" s="15">
        <v>6381018439</v>
      </c>
      <c r="C2682" s="15" t="s">
        <v>4863</v>
      </c>
      <c r="D2682" s="80" t="s">
        <v>6627</v>
      </c>
      <c r="E2682" s="106">
        <v>44057</v>
      </c>
    </row>
    <row r="2683" spans="1:5" ht="51" x14ac:dyDescent="0.25">
      <c r="A2683" s="15" t="s">
        <v>4995</v>
      </c>
      <c r="B2683" s="15">
        <v>6381018446</v>
      </c>
      <c r="C2683" s="15" t="s">
        <v>4996</v>
      </c>
      <c r="D2683" s="80" t="s">
        <v>6627</v>
      </c>
      <c r="E2683" s="106">
        <v>44057</v>
      </c>
    </row>
    <row r="2684" spans="1:5" ht="51" x14ac:dyDescent="0.25">
      <c r="A2684" s="15" t="s">
        <v>4997</v>
      </c>
      <c r="B2684" s="15">
        <v>6381018453</v>
      </c>
      <c r="C2684" s="15" t="s">
        <v>4848</v>
      </c>
      <c r="D2684" s="80" t="s">
        <v>6627</v>
      </c>
      <c r="E2684" s="106">
        <v>44057</v>
      </c>
    </row>
    <row r="2685" spans="1:5" ht="51" x14ac:dyDescent="0.25">
      <c r="A2685" s="15" t="s">
        <v>4998</v>
      </c>
      <c r="B2685" s="15">
        <v>6381018460</v>
      </c>
      <c r="C2685" s="15" t="s">
        <v>4999</v>
      </c>
      <c r="D2685" s="80" t="s">
        <v>6627</v>
      </c>
      <c r="E2685" s="106">
        <v>44057</v>
      </c>
    </row>
    <row r="2686" spans="1:5" ht="51" x14ac:dyDescent="0.25">
      <c r="A2686" s="15" t="s">
        <v>5000</v>
      </c>
      <c r="B2686" s="15">
        <v>6381018478</v>
      </c>
      <c r="C2686" s="15" t="s">
        <v>5001</v>
      </c>
      <c r="D2686" s="80" t="s">
        <v>6627</v>
      </c>
      <c r="E2686" s="106">
        <v>44057</v>
      </c>
    </row>
    <row r="2687" spans="1:5" ht="51" x14ac:dyDescent="0.25">
      <c r="A2687" s="15" t="s">
        <v>5000</v>
      </c>
      <c r="B2687" s="15">
        <v>6381018478</v>
      </c>
      <c r="C2687" s="15" t="s">
        <v>5002</v>
      </c>
      <c r="D2687" s="80" t="s">
        <v>6627</v>
      </c>
      <c r="E2687" s="106">
        <v>44057</v>
      </c>
    </row>
    <row r="2688" spans="1:5" ht="51" x14ac:dyDescent="0.25">
      <c r="A2688" s="15" t="s">
        <v>5003</v>
      </c>
      <c r="B2688" s="15">
        <v>6381018485</v>
      </c>
      <c r="C2688" s="15" t="s">
        <v>5004</v>
      </c>
      <c r="D2688" s="80" t="s">
        <v>6627</v>
      </c>
      <c r="E2688" s="106">
        <v>44057</v>
      </c>
    </row>
    <row r="2689" spans="1:5" ht="51" x14ac:dyDescent="0.25">
      <c r="A2689" s="15" t="s">
        <v>5005</v>
      </c>
      <c r="B2689" s="15">
        <v>6381018492</v>
      </c>
      <c r="C2689" s="15" t="s">
        <v>5006</v>
      </c>
      <c r="D2689" s="80" t="s">
        <v>6627</v>
      </c>
      <c r="E2689" s="106">
        <v>44057</v>
      </c>
    </row>
    <row r="2690" spans="1:5" ht="51" x14ac:dyDescent="0.25">
      <c r="A2690" s="15" t="s">
        <v>5007</v>
      </c>
      <c r="B2690" s="15">
        <v>6381018502</v>
      </c>
      <c r="C2690" s="15" t="s">
        <v>5008</v>
      </c>
      <c r="D2690" s="80" t="s">
        <v>6627</v>
      </c>
      <c r="E2690" s="106">
        <v>44057</v>
      </c>
    </row>
    <row r="2691" spans="1:5" ht="51" x14ac:dyDescent="0.25">
      <c r="A2691" s="15" t="s">
        <v>5007</v>
      </c>
      <c r="B2691" s="15">
        <v>6381018502</v>
      </c>
      <c r="C2691" s="15" t="s">
        <v>5009</v>
      </c>
      <c r="D2691" s="80" t="s">
        <v>6627</v>
      </c>
      <c r="E2691" s="106">
        <v>44057</v>
      </c>
    </row>
    <row r="2692" spans="1:5" ht="51" x14ac:dyDescent="0.25">
      <c r="A2692" s="15" t="s">
        <v>5010</v>
      </c>
      <c r="B2692" s="15">
        <v>6381018510</v>
      </c>
      <c r="C2692" s="15" t="s">
        <v>5011</v>
      </c>
      <c r="D2692" s="80" t="s">
        <v>6627</v>
      </c>
      <c r="E2692" s="106">
        <v>44057</v>
      </c>
    </row>
    <row r="2693" spans="1:5" ht="51" x14ac:dyDescent="0.25">
      <c r="A2693" s="15" t="s">
        <v>5012</v>
      </c>
      <c r="B2693" s="15">
        <v>6381018527</v>
      </c>
      <c r="C2693" s="15" t="s">
        <v>5013</v>
      </c>
      <c r="D2693" s="80" t="s">
        <v>6627</v>
      </c>
      <c r="E2693" s="106">
        <v>44057</v>
      </c>
    </row>
    <row r="2694" spans="1:5" ht="51" x14ac:dyDescent="0.25">
      <c r="A2694" s="15" t="s">
        <v>5012</v>
      </c>
      <c r="B2694" s="15">
        <v>6381018527</v>
      </c>
      <c r="C2694" s="15" t="s">
        <v>5014</v>
      </c>
      <c r="D2694" s="80" t="s">
        <v>6627</v>
      </c>
      <c r="E2694" s="106">
        <v>44057</v>
      </c>
    </row>
    <row r="2695" spans="1:5" ht="51" x14ac:dyDescent="0.25">
      <c r="A2695" s="15" t="s">
        <v>5015</v>
      </c>
      <c r="B2695" s="15">
        <v>6381018534</v>
      </c>
      <c r="C2695" s="15" t="s">
        <v>5016</v>
      </c>
      <c r="D2695" s="80" t="s">
        <v>6627</v>
      </c>
      <c r="E2695" s="106">
        <v>44057</v>
      </c>
    </row>
    <row r="2696" spans="1:5" ht="51" x14ac:dyDescent="0.25">
      <c r="A2696" s="15" t="s">
        <v>5017</v>
      </c>
      <c r="B2696" s="15">
        <v>6381018541</v>
      </c>
      <c r="C2696" s="15" t="s">
        <v>4862</v>
      </c>
      <c r="D2696" s="80" t="s">
        <v>6627</v>
      </c>
      <c r="E2696" s="106">
        <v>44057</v>
      </c>
    </row>
    <row r="2697" spans="1:5" ht="51" x14ac:dyDescent="0.25">
      <c r="A2697" s="15" t="s">
        <v>5017</v>
      </c>
      <c r="B2697" s="15">
        <v>6381018541</v>
      </c>
      <c r="C2697" s="15" t="s">
        <v>4875</v>
      </c>
      <c r="D2697" s="80" t="s">
        <v>6627</v>
      </c>
      <c r="E2697" s="106">
        <v>44057</v>
      </c>
    </row>
    <row r="2698" spans="1:5" ht="51" x14ac:dyDescent="0.25">
      <c r="A2698" s="15" t="s">
        <v>5018</v>
      </c>
      <c r="B2698" s="15">
        <v>6381019030</v>
      </c>
      <c r="C2698" s="15" t="s">
        <v>6399</v>
      </c>
      <c r="D2698" s="80" t="s">
        <v>6627</v>
      </c>
      <c r="E2698" s="106">
        <v>44057</v>
      </c>
    </row>
    <row r="2699" spans="1:5" ht="51" x14ac:dyDescent="0.25">
      <c r="A2699" s="15" t="s">
        <v>5019</v>
      </c>
      <c r="B2699" s="15">
        <v>6381019087</v>
      </c>
      <c r="C2699" s="15" t="s">
        <v>5020</v>
      </c>
      <c r="D2699" s="80" t="s">
        <v>6627</v>
      </c>
      <c r="E2699" s="106">
        <v>44057</v>
      </c>
    </row>
    <row r="2700" spans="1:5" ht="51" x14ac:dyDescent="0.25">
      <c r="A2700" s="15" t="s">
        <v>5021</v>
      </c>
      <c r="B2700" s="15">
        <v>6381018982</v>
      </c>
      <c r="C2700" s="15" t="s">
        <v>5022</v>
      </c>
      <c r="D2700" s="80" t="s">
        <v>6627</v>
      </c>
      <c r="E2700" s="106">
        <v>44057</v>
      </c>
    </row>
    <row r="2701" spans="1:5" ht="63.75" x14ac:dyDescent="0.25">
      <c r="A2701" s="15" t="s">
        <v>5023</v>
      </c>
      <c r="B2701" s="15">
        <v>6381018990</v>
      </c>
      <c r="C2701" s="15" t="s">
        <v>5024</v>
      </c>
      <c r="D2701" s="80" t="s">
        <v>6627</v>
      </c>
      <c r="E2701" s="106">
        <v>44057</v>
      </c>
    </row>
    <row r="2702" spans="1:5" ht="63.75" x14ac:dyDescent="0.25">
      <c r="A2702" s="15" t="s">
        <v>5025</v>
      </c>
      <c r="B2702" s="15">
        <v>6381018950</v>
      </c>
      <c r="C2702" s="15" t="s">
        <v>5026</v>
      </c>
      <c r="D2702" s="80" t="s">
        <v>6627</v>
      </c>
      <c r="E2702" s="106">
        <v>44057</v>
      </c>
    </row>
    <row r="2703" spans="1:5" ht="76.5" x14ac:dyDescent="0.25">
      <c r="A2703" s="15" t="s">
        <v>5027</v>
      </c>
      <c r="B2703" s="15">
        <v>6381010948</v>
      </c>
      <c r="C2703" s="15" t="s">
        <v>5028</v>
      </c>
      <c r="D2703" s="80" t="s">
        <v>6627</v>
      </c>
      <c r="E2703" s="106">
        <v>44057</v>
      </c>
    </row>
    <row r="2704" spans="1:5" ht="76.5" x14ac:dyDescent="0.25">
      <c r="A2704" s="15" t="s">
        <v>5027</v>
      </c>
      <c r="B2704" s="15">
        <v>6381010948</v>
      </c>
      <c r="C2704" s="15" t="s">
        <v>6622</v>
      </c>
      <c r="D2704" s="80" t="s">
        <v>6627</v>
      </c>
      <c r="E2704" s="106">
        <v>44057</v>
      </c>
    </row>
    <row r="2705" spans="1:5" ht="63.75" x14ac:dyDescent="0.25">
      <c r="A2705" s="15" t="s">
        <v>5029</v>
      </c>
      <c r="B2705" s="15">
        <v>6381019009</v>
      </c>
      <c r="C2705" s="15" t="s">
        <v>5030</v>
      </c>
      <c r="D2705" s="80" t="s">
        <v>6627</v>
      </c>
      <c r="E2705" s="106">
        <v>44057</v>
      </c>
    </row>
    <row r="2706" spans="1:5" ht="63.75" x14ac:dyDescent="0.25">
      <c r="A2706" s="15" t="s">
        <v>5031</v>
      </c>
      <c r="B2706" s="15">
        <v>6381019023</v>
      </c>
      <c r="C2706" s="15" t="s">
        <v>5032</v>
      </c>
      <c r="D2706" s="80" t="s">
        <v>6627</v>
      </c>
      <c r="E2706" s="106">
        <v>44057</v>
      </c>
    </row>
    <row r="2707" spans="1:5" ht="51" x14ac:dyDescent="0.25">
      <c r="A2707" s="15" t="s">
        <v>5033</v>
      </c>
      <c r="B2707" s="15">
        <v>6381019094</v>
      </c>
      <c r="C2707" s="15" t="s">
        <v>6623</v>
      </c>
      <c r="D2707" s="80" t="s">
        <v>6627</v>
      </c>
      <c r="E2707" s="106">
        <v>44057</v>
      </c>
    </row>
    <row r="2708" spans="1:5" ht="51" x14ac:dyDescent="0.25">
      <c r="A2708" s="15" t="s">
        <v>5034</v>
      </c>
      <c r="B2708" s="15">
        <v>6381019016</v>
      </c>
      <c r="C2708" s="15" t="s">
        <v>5035</v>
      </c>
      <c r="D2708" s="80" t="s">
        <v>6627</v>
      </c>
      <c r="E2708" s="106">
        <v>44057</v>
      </c>
    </row>
    <row r="2709" spans="1:5" ht="63.75" x14ac:dyDescent="0.25">
      <c r="A2709" s="15" t="s">
        <v>5036</v>
      </c>
      <c r="B2709" s="15">
        <v>6381019055</v>
      </c>
      <c r="C2709" s="15" t="s">
        <v>5037</v>
      </c>
      <c r="D2709" s="80" t="s">
        <v>6627</v>
      </c>
      <c r="E2709" s="106">
        <v>44057</v>
      </c>
    </row>
    <row r="2710" spans="1:5" ht="63.75" x14ac:dyDescent="0.25">
      <c r="A2710" s="15" t="s">
        <v>5036</v>
      </c>
      <c r="B2710" s="15">
        <v>6381019055</v>
      </c>
      <c r="C2710" s="15" t="s">
        <v>5038</v>
      </c>
      <c r="D2710" s="80" t="s">
        <v>6627</v>
      </c>
      <c r="E2710" s="106">
        <v>44057</v>
      </c>
    </row>
    <row r="2711" spans="1:5" ht="51" x14ac:dyDescent="0.25">
      <c r="A2711" s="15" t="s">
        <v>5039</v>
      </c>
      <c r="B2711" s="15">
        <v>6381018950</v>
      </c>
      <c r="C2711" s="15" t="s">
        <v>5040</v>
      </c>
      <c r="D2711" s="80" t="s">
        <v>6627</v>
      </c>
      <c r="E2711" s="106">
        <v>44057</v>
      </c>
    </row>
    <row r="2712" spans="1:5" ht="63.75" x14ac:dyDescent="0.25">
      <c r="A2712" s="15" t="s">
        <v>5041</v>
      </c>
      <c r="B2712" s="15">
        <v>6381019070</v>
      </c>
      <c r="C2712" s="15" t="s">
        <v>5042</v>
      </c>
      <c r="D2712" s="80" t="s">
        <v>6627</v>
      </c>
      <c r="E2712" s="106">
        <v>44057</v>
      </c>
    </row>
    <row r="2713" spans="1:5" ht="76.5" x14ac:dyDescent="0.25">
      <c r="A2713" s="15" t="s">
        <v>5043</v>
      </c>
      <c r="B2713" s="15">
        <v>6381019062</v>
      </c>
      <c r="C2713" s="15" t="s">
        <v>5044</v>
      </c>
      <c r="D2713" s="80" t="s">
        <v>6627</v>
      </c>
      <c r="E2713" s="106">
        <v>44057</v>
      </c>
    </row>
    <row r="2714" spans="1:5" ht="76.5" x14ac:dyDescent="0.25">
      <c r="A2714" s="15" t="s">
        <v>5043</v>
      </c>
      <c r="B2714" s="15">
        <v>6381019062</v>
      </c>
      <c r="C2714" s="15" t="s">
        <v>5044</v>
      </c>
      <c r="D2714" s="80" t="s">
        <v>6627</v>
      </c>
      <c r="E2714" s="106">
        <v>44057</v>
      </c>
    </row>
    <row r="2715" spans="1:5" ht="38.25" x14ac:dyDescent="0.25">
      <c r="A2715" s="15" t="s">
        <v>7539</v>
      </c>
      <c r="B2715" s="15" t="s">
        <v>7540</v>
      </c>
      <c r="C2715" s="15" t="s">
        <v>4969</v>
      </c>
      <c r="D2715" s="80" t="s">
        <v>6627</v>
      </c>
      <c r="E2715" s="106">
        <v>44057</v>
      </c>
    </row>
    <row r="2716" spans="1:5" ht="38.25" x14ac:dyDescent="0.25">
      <c r="A2716" s="15" t="s">
        <v>7539</v>
      </c>
      <c r="B2716" s="15" t="s">
        <v>7540</v>
      </c>
      <c r="C2716" s="15" t="s">
        <v>7690</v>
      </c>
      <c r="D2716" s="80" t="s">
        <v>6627</v>
      </c>
      <c r="E2716" s="106">
        <v>44057</v>
      </c>
    </row>
    <row r="2717" spans="1:5" ht="38.25" x14ac:dyDescent="0.25">
      <c r="A2717" s="15" t="s">
        <v>7539</v>
      </c>
      <c r="B2717" s="15" t="s">
        <v>7540</v>
      </c>
      <c r="C2717" s="15" t="s">
        <v>5016</v>
      </c>
      <c r="D2717" s="80" t="s">
        <v>6627</v>
      </c>
      <c r="E2717" s="106">
        <v>44057</v>
      </c>
    </row>
    <row r="2718" spans="1:5" ht="38.25" x14ac:dyDescent="0.25">
      <c r="A2718" s="15" t="s">
        <v>7539</v>
      </c>
      <c r="B2718" s="15" t="s">
        <v>7540</v>
      </c>
      <c r="C2718" s="15" t="s">
        <v>5004</v>
      </c>
      <c r="D2718" s="80" t="s">
        <v>6627</v>
      </c>
      <c r="E2718" s="106">
        <v>44057</v>
      </c>
    </row>
    <row r="2719" spans="1:5" ht="51" x14ac:dyDescent="0.25">
      <c r="A2719" s="15" t="s">
        <v>7539</v>
      </c>
      <c r="B2719" s="15" t="s">
        <v>7540</v>
      </c>
      <c r="C2719" s="15" t="s">
        <v>4864</v>
      </c>
      <c r="D2719" s="80" t="s">
        <v>6627</v>
      </c>
      <c r="E2719" s="106">
        <v>44057</v>
      </c>
    </row>
    <row r="2720" spans="1:5" ht="38.25" x14ac:dyDescent="0.25">
      <c r="A2720" s="15" t="s">
        <v>7539</v>
      </c>
      <c r="B2720" s="15" t="s">
        <v>7540</v>
      </c>
      <c r="C2720" s="15" t="s">
        <v>4848</v>
      </c>
      <c r="D2720" s="80" t="s">
        <v>6627</v>
      </c>
      <c r="E2720" s="106">
        <v>44057</v>
      </c>
    </row>
    <row r="2721" spans="1:5" ht="51" x14ac:dyDescent="0.25">
      <c r="A2721" s="15" t="s">
        <v>7541</v>
      </c>
      <c r="B2721" s="15" t="s">
        <v>7542</v>
      </c>
      <c r="C2721" s="15" t="s">
        <v>7691</v>
      </c>
      <c r="D2721" s="80" t="s">
        <v>6627</v>
      </c>
      <c r="E2721" s="106">
        <v>44057</v>
      </c>
    </row>
    <row r="2722" spans="1:5" ht="51" x14ac:dyDescent="0.25">
      <c r="A2722" s="15" t="s">
        <v>7541</v>
      </c>
      <c r="B2722" s="15" t="s">
        <v>7542</v>
      </c>
      <c r="C2722" s="15" t="s">
        <v>7692</v>
      </c>
      <c r="D2722" s="80" t="s">
        <v>6627</v>
      </c>
      <c r="E2722" s="106">
        <v>44057</v>
      </c>
    </row>
    <row r="2723" spans="1:5" ht="51" x14ac:dyDescent="0.25">
      <c r="A2723" s="15" t="s">
        <v>7541</v>
      </c>
      <c r="B2723" s="15" t="s">
        <v>7542</v>
      </c>
      <c r="C2723" s="15" t="s">
        <v>7693</v>
      </c>
      <c r="D2723" s="80" t="s">
        <v>6627</v>
      </c>
      <c r="E2723" s="106">
        <v>44057</v>
      </c>
    </row>
    <row r="2724" spans="1:5" ht="38.25" x14ac:dyDescent="0.25">
      <c r="A2724" s="43" t="s">
        <v>5221</v>
      </c>
      <c r="B2724" s="69" t="s">
        <v>3682</v>
      </c>
      <c r="C2724" s="42" t="s">
        <v>5225</v>
      </c>
      <c r="D2724" s="80" t="s">
        <v>6627</v>
      </c>
      <c r="E2724" s="106">
        <v>44057</v>
      </c>
    </row>
    <row r="2725" spans="1:5" ht="25.5" x14ac:dyDescent="0.25">
      <c r="A2725" s="43" t="s">
        <v>5221</v>
      </c>
      <c r="B2725" s="69" t="s">
        <v>3682</v>
      </c>
      <c r="C2725" s="42" t="s">
        <v>5223</v>
      </c>
      <c r="D2725" s="80" t="s">
        <v>6627</v>
      </c>
      <c r="E2725" s="106">
        <v>44057</v>
      </c>
    </row>
    <row r="2726" spans="1:5" ht="25.5" x14ac:dyDescent="0.25">
      <c r="A2726" s="43" t="s">
        <v>5221</v>
      </c>
      <c r="B2726" s="69" t="s">
        <v>3682</v>
      </c>
      <c r="C2726" s="42" t="s">
        <v>5223</v>
      </c>
      <c r="D2726" s="80" t="s">
        <v>6627</v>
      </c>
      <c r="E2726" s="106">
        <v>44057</v>
      </c>
    </row>
    <row r="2727" spans="1:5" ht="38.25" x14ac:dyDescent="0.25">
      <c r="A2727" s="43" t="s">
        <v>5221</v>
      </c>
      <c r="B2727" s="69" t="s">
        <v>3682</v>
      </c>
      <c r="C2727" s="42" t="s">
        <v>5226</v>
      </c>
      <c r="D2727" s="80" t="s">
        <v>6627</v>
      </c>
      <c r="E2727" s="106">
        <v>44057</v>
      </c>
    </row>
    <row r="2728" spans="1:5" ht="38.25" x14ac:dyDescent="0.25">
      <c r="A2728" s="43" t="s">
        <v>5221</v>
      </c>
      <c r="B2728" s="69" t="s">
        <v>3682</v>
      </c>
      <c r="C2728" s="42" t="s">
        <v>5227</v>
      </c>
      <c r="D2728" s="80" t="s">
        <v>6627</v>
      </c>
      <c r="E2728" s="106">
        <v>44057</v>
      </c>
    </row>
    <row r="2729" spans="1:5" ht="89.25" x14ac:dyDescent="0.25">
      <c r="A2729" s="23" t="s">
        <v>5397</v>
      </c>
      <c r="B2729" s="29">
        <v>6320005908</v>
      </c>
      <c r="C2729" s="23" t="s">
        <v>6624</v>
      </c>
      <c r="D2729" s="80" t="s">
        <v>6627</v>
      </c>
      <c r="E2729" s="106">
        <v>44057</v>
      </c>
    </row>
    <row r="2730" spans="1:5" ht="51" x14ac:dyDescent="0.25">
      <c r="A2730" s="15" t="s">
        <v>6625</v>
      </c>
      <c r="B2730" s="29">
        <v>6315000291</v>
      </c>
      <c r="C2730" s="15" t="s">
        <v>6626</v>
      </c>
      <c r="D2730" s="80" t="s">
        <v>6627</v>
      </c>
      <c r="E2730" s="106">
        <v>44057</v>
      </c>
    </row>
    <row r="2731" spans="1:5" ht="38.25" x14ac:dyDescent="0.25">
      <c r="A2731" s="91" t="s">
        <v>1895</v>
      </c>
      <c r="B2731" s="92">
        <v>7702060003</v>
      </c>
      <c r="C2731" s="91" t="s">
        <v>199</v>
      </c>
      <c r="D2731" s="80" t="s">
        <v>6627</v>
      </c>
      <c r="E2731" s="106">
        <v>43983</v>
      </c>
    </row>
    <row r="2732" spans="1:5" ht="51" x14ac:dyDescent="0.25">
      <c r="A2732" s="91" t="s">
        <v>6628</v>
      </c>
      <c r="B2732" s="92">
        <v>6314006396</v>
      </c>
      <c r="C2732" s="91" t="s">
        <v>6836</v>
      </c>
      <c r="D2732" s="80" t="s">
        <v>6627</v>
      </c>
      <c r="E2732" s="106">
        <v>43983</v>
      </c>
    </row>
    <row r="2733" spans="1:5" ht="38.25" x14ac:dyDescent="0.25">
      <c r="A2733" s="91" t="s">
        <v>6629</v>
      </c>
      <c r="B2733" s="92">
        <v>7714626332</v>
      </c>
      <c r="C2733" s="91" t="s">
        <v>6837</v>
      </c>
      <c r="D2733" s="80" t="s">
        <v>6627</v>
      </c>
      <c r="E2733" s="106">
        <v>43983</v>
      </c>
    </row>
    <row r="2734" spans="1:5" ht="38.25" x14ac:dyDescent="0.25">
      <c r="A2734" s="91" t="s">
        <v>1896</v>
      </c>
      <c r="B2734" s="92">
        <v>6315801421</v>
      </c>
      <c r="C2734" s="91" t="s">
        <v>1897</v>
      </c>
      <c r="D2734" s="80" t="s">
        <v>6627</v>
      </c>
      <c r="E2734" s="106">
        <v>43983</v>
      </c>
    </row>
    <row r="2735" spans="1:5" ht="25.5" x14ac:dyDescent="0.25">
      <c r="A2735" s="91" t="s">
        <v>1898</v>
      </c>
      <c r="B2735" s="92">
        <v>6315801439</v>
      </c>
      <c r="C2735" s="91" t="s">
        <v>209</v>
      </c>
      <c r="D2735" s="80" t="s">
        <v>6627</v>
      </c>
      <c r="E2735" s="106">
        <v>43983</v>
      </c>
    </row>
    <row r="2736" spans="1:5" ht="51" x14ac:dyDescent="0.25">
      <c r="A2736" s="91" t="s">
        <v>55</v>
      </c>
      <c r="B2736" s="92">
        <v>7705454461</v>
      </c>
      <c r="C2736" s="91" t="s">
        <v>56</v>
      </c>
      <c r="D2736" s="80" t="s">
        <v>6627</v>
      </c>
      <c r="E2736" s="106">
        <v>43983</v>
      </c>
    </row>
    <row r="2737" spans="1:5" ht="38.25" x14ac:dyDescent="0.25">
      <c r="A2737" s="91" t="s">
        <v>1899</v>
      </c>
      <c r="B2737" s="92">
        <v>6315368617</v>
      </c>
      <c r="C2737" s="91" t="s">
        <v>210</v>
      </c>
      <c r="D2737" s="80" t="s">
        <v>6627</v>
      </c>
      <c r="E2737" s="106">
        <v>43983</v>
      </c>
    </row>
    <row r="2738" spans="1:5" ht="38.25" x14ac:dyDescent="0.25">
      <c r="A2738" s="91" t="s">
        <v>1894</v>
      </c>
      <c r="B2738" s="92">
        <v>6315856332</v>
      </c>
      <c r="C2738" s="91" t="s">
        <v>211</v>
      </c>
      <c r="D2738" s="80" t="s">
        <v>6627</v>
      </c>
      <c r="E2738" s="106">
        <v>43983</v>
      </c>
    </row>
    <row r="2739" spans="1:5" ht="38.25" x14ac:dyDescent="0.25">
      <c r="A2739" s="91" t="s">
        <v>57</v>
      </c>
      <c r="B2739" s="92">
        <v>6315801414</v>
      </c>
      <c r="C2739" s="91" t="s">
        <v>58</v>
      </c>
      <c r="D2739" s="80" t="s">
        <v>6627</v>
      </c>
      <c r="E2739" s="106">
        <v>43983</v>
      </c>
    </row>
    <row r="2740" spans="1:5" ht="51" x14ac:dyDescent="0.25">
      <c r="A2740" s="91" t="s">
        <v>59</v>
      </c>
      <c r="B2740" s="92">
        <v>6315940802</v>
      </c>
      <c r="C2740" s="91" t="s">
        <v>60</v>
      </c>
      <c r="D2740" s="80" t="s">
        <v>6627</v>
      </c>
      <c r="E2740" s="106">
        <v>43983</v>
      </c>
    </row>
    <row r="2741" spans="1:5" ht="38.25" x14ac:dyDescent="0.25">
      <c r="A2741" s="91" t="s">
        <v>61</v>
      </c>
      <c r="B2741" s="92">
        <v>6315700790</v>
      </c>
      <c r="C2741" s="91" t="s">
        <v>62</v>
      </c>
      <c r="D2741" s="80" t="s">
        <v>6627</v>
      </c>
      <c r="E2741" s="106">
        <v>43983</v>
      </c>
    </row>
    <row r="2742" spans="1:5" ht="38.25" x14ac:dyDescent="0.25">
      <c r="A2742" s="91" t="s">
        <v>63</v>
      </c>
      <c r="B2742" s="92">
        <v>6315002073</v>
      </c>
      <c r="C2742" s="91" t="s">
        <v>64</v>
      </c>
      <c r="D2742" s="80" t="s">
        <v>6627</v>
      </c>
      <c r="E2742" s="106">
        <v>43983</v>
      </c>
    </row>
    <row r="2743" spans="1:5" ht="51" x14ac:dyDescent="0.25">
      <c r="A2743" s="91" t="s">
        <v>59</v>
      </c>
      <c r="B2743" s="92">
        <v>6315940802</v>
      </c>
      <c r="C2743" s="91" t="s">
        <v>65</v>
      </c>
      <c r="D2743" s="80" t="s">
        <v>6627</v>
      </c>
      <c r="E2743" s="106">
        <v>43983</v>
      </c>
    </row>
    <row r="2744" spans="1:5" ht="25.5" x14ac:dyDescent="0.25">
      <c r="A2744" s="91" t="s">
        <v>66</v>
      </c>
      <c r="B2744" s="92">
        <v>6315638976</v>
      </c>
      <c r="C2744" s="91" t="s">
        <v>67</v>
      </c>
      <c r="D2744" s="80" t="s">
        <v>6627</v>
      </c>
      <c r="E2744" s="106">
        <v>43983</v>
      </c>
    </row>
    <row r="2745" spans="1:5" ht="51" x14ac:dyDescent="0.25">
      <c r="A2745" s="91" t="s">
        <v>68</v>
      </c>
      <c r="B2745" s="92">
        <v>6317008539</v>
      </c>
      <c r="C2745" s="91" t="s">
        <v>69</v>
      </c>
      <c r="D2745" s="80" t="s">
        <v>6627</v>
      </c>
      <c r="E2745" s="106">
        <v>43983</v>
      </c>
    </row>
    <row r="2746" spans="1:5" ht="38.25" x14ac:dyDescent="0.25">
      <c r="A2746" s="91" t="s">
        <v>70</v>
      </c>
      <c r="B2746" s="92">
        <v>6316030764</v>
      </c>
      <c r="C2746" s="91" t="s">
        <v>71</v>
      </c>
      <c r="D2746" s="80" t="s">
        <v>6627</v>
      </c>
      <c r="E2746" s="106">
        <v>43983</v>
      </c>
    </row>
    <row r="2747" spans="1:5" ht="38.25" x14ac:dyDescent="0.25">
      <c r="A2747" s="91" t="s">
        <v>72</v>
      </c>
      <c r="B2747" s="92">
        <v>6318100897</v>
      </c>
      <c r="C2747" s="91" t="s">
        <v>73</v>
      </c>
      <c r="D2747" s="80" t="s">
        <v>6627</v>
      </c>
      <c r="E2747" s="106">
        <v>43983</v>
      </c>
    </row>
    <row r="2748" spans="1:5" ht="38.25" x14ac:dyDescent="0.25">
      <c r="A2748" s="91" t="s">
        <v>74</v>
      </c>
      <c r="B2748" s="92">
        <v>6317011041</v>
      </c>
      <c r="C2748" s="91" t="s">
        <v>75</v>
      </c>
      <c r="D2748" s="80" t="s">
        <v>6627</v>
      </c>
      <c r="E2748" s="106">
        <v>43983</v>
      </c>
    </row>
    <row r="2749" spans="1:5" ht="38.25" x14ac:dyDescent="0.25">
      <c r="A2749" s="91" t="s">
        <v>72</v>
      </c>
      <c r="B2749" s="92">
        <v>6318100897</v>
      </c>
      <c r="C2749" s="91" t="s">
        <v>76</v>
      </c>
      <c r="D2749" s="80" t="s">
        <v>6627</v>
      </c>
      <c r="E2749" s="106">
        <v>43983</v>
      </c>
    </row>
    <row r="2750" spans="1:5" ht="38.25" x14ac:dyDescent="0.25">
      <c r="A2750" s="91" t="s">
        <v>77</v>
      </c>
      <c r="B2750" s="92">
        <v>6315800040</v>
      </c>
      <c r="C2750" s="91" t="s">
        <v>78</v>
      </c>
      <c r="D2750" s="80" t="s">
        <v>6627</v>
      </c>
      <c r="E2750" s="106">
        <v>43983</v>
      </c>
    </row>
    <row r="2751" spans="1:5" ht="51" x14ac:dyDescent="0.25">
      <c r="A2751" s="91" t="s">
        <v>79</v>
      </c>
      <c r="B2751" s="92">
        <v>6317002858</v>
      </c>
      <c r="C2751" s="91" t="s">
        <v>80</v>
      </c>
      <c r="D2751" s="80" t="s">
        <v>6627</v>
      </c>
      <c r="E2751" s="106">
        <v>43983</v>
      </c>
    </row>
    <row r="2752" spans="1:5" ht="38.25" x14ac:dyDescent="0.25">
      <c r="A2752" s="91" t="s">
        <v>81</v>
      </c>
      <c r="B2752" s="92">
        <v>6315800548</v>
      </c>
      <c r="C2752" s="91" t="s">
        <v>82</v>
      </c>
      <c r="D2752" s="80" t="s">
        <v>6627</v>
      </c>
      <c r="E2752" s="106">
        <v>43983</v>
      </c>
    </row>
    <row r="2753" spans="1:5" ht="63.75" x14ac:dyDescent="0.25">
      <c r="A2753" s="91" t="s">
        <v>77</v>
      </c>
      <c r="B2753" s="92">
        <v>6315800040</v>
      </c>
      <c r="C2753" s="91" t="s">
        <v>84</v>
      </c>
      <c r="D2753" s="80" t="s">
        <v>6627</v>
      </c>
      <c r="E2753" s="106">
        <v>43983</v>
      </c>
    </row>
    <row r="2754" spans="1:5" ht="38.25" x14ac:dyDescent="0.25">
      <c r="A2754" s="91" t="s">
        <v>85</v>
      </c>
      <c r="B2754" s="92">
        <v>6315524062</v>
      </c>
      <c r="C2754" s="91" t="s">
        <v>86</v>
      </c>
      <c r="D2754" s="80" t="s">
        <v>6627</v>
      </c>
      <c r="E2754" s="106">
        <v>43983</v>
      </c>
    </row>
    <row r="2755" spans="1:5" ht="38.25" x14ac:dyDescent="0.25">
      <c r="A2755" s="91" t="s">
        <v>87</v>
      </c>
      <c r="B2755" s="92">
        <v>6317006620</v>
      </c>
      <c r="C2755" s="91" t="s">
        <v>88</v>
      </c>
      <c r="D2755" s="80" t="s">
        <v>6627</v>
      </c>
      <c r="E2755" s="106">
        <v>43983</v>
      </c>
    </row>
    <row r="2756" spans="1:5" ht="25.5" x14ac:dyDescent="0.25">
      <c r="A2756" s="91" t="s">
        <v>89</v>
      </c>
      <c r="B2756" s="92">
        <v>6318990093</v>
      </c>
      <c r="C2756" s="91" t="s">
        <v>90</v>
      </c>
      <c r="D2756" s="80" t="s">
        <v>6627</v>
      </c>
      <c r="E2756" s="106">
        <v>43983</v>
      </c>
    </row>
    <row r="2757" spans="1:5" ht="38.25" x14ac:dyDescent="0.25">
      <c r="A2757" s="91" t="s">
        <v>91</v>
      </c>
      <c r="B2757" s="92">
        <v>6315801630</v>
      </c>
      <c r="C2757" s="91" t="s">
        <v>92</v>
      </c>
      <c r="D2757" s="80" t="s">
        <v>6627</v>
      </c>
      <c r="E2757" s="106">
        <v>43983</v>
      </c>
    </row>
    <row r="2758" spans="1:5" ht="63.75" x14ac:dyDescent="0.25">
      <c r="A2758" s="91" t="s">
        <v>93</v>
      </c>
      <c r="B2758" s="92">
        <v>6315702004</v>
      </c>
      <c r="C2758" s="91" t="s">
        <v>94</v>
      </c>
      <c r="D2758" s="80" t="s">
        <v>6627</v>
      </c>
      <c r="E2758" s="106">
        <v>43983</v>
      </c>
    </row>
    <row r="2759" spans="1:5" ht="76.5" x14ac:dyDescent="0.25">
      <c r="A2759" s="91" t="s">
        <v>1900</v>
      </c>
      <c r="B2759" s="92">
        <v>6315943070</v>
      </c>
      <c r="C2759" s="91" t="s">
        <v>95</v>
      </c>
      <c r="D2759" s="80" t="s">
        <v>6627</v>
      </c>
      <c r="E2759" s="106">
        <v>43983</v>
      </c>
    </row>
    <row r="2760" spans="1:5" ht="51" x14ac:dyDescent="0.25">
      <c r="A2760" s="91" t="s">
        <v>1901</v>
      </c>
      <c r="B2760" s="92">
        <v>6367260854</v>
      </c>
      <c r="C2760" s="91" t="s">
        <v>96</v>
      </c>
      <c r="D2760" s="80" t="s">
        <v>6627</v>
      </c>
      <c r="E2760" s="106">
        <v>43983</v>
      </c>
    </row>
    <row r="2761" spans="1:5" ht="38.25" x14ac:dyDescent="0.25">
      <c r="A2761" s="91" t="s">
        <v>1902</v>
      </c>
      <c r="B2761" s="92">
        <v>6316047951</v>
      </c>
      <c r="C2761" s="91" t="s">
        <v>97</v>
      </c>
      <c r="D2761" s="80" t="s">
        <v>6627</v>
      </c>
      <c r="E2761" s="106">
        <v>43983</v>
      </c>
    </row>
    <row r="2762" spans="1:5" ht="38.25" x14ac:dyDescent="0.25">
      <c r="A2762" s="91" t="s">
        <v>1903</v>
      </c>
      <c r="B2762" s="92">
        <v>6316125053</v>
      </c>
      <c r="C2762" s="91" t="s">
        <v>98</v>
      </c>
      <c r="D2762" s="80" t="s">
        <v>6627</v>
      </c>
      <c r="E2762" s="106">
        <v>43983</v>
      </c>
    </row>
    <row r="2763" spans="1:5" ht="38.25" x14ac:dyDescent="0.25">
      <c r="A2763" s="91" t="s">
        <v>1904</v>
      </c>
      <c r="B2763" s="92">
        <v>6318219691</v>
      </c>
      <c r="C2763" s="91" t="s">
        <v>99</v>
      </c>
      <c r="D2763" s="80" t="s">
        <v>6627</v>
      </c>
      <c r="E2763" s="106">
        <v>43983</v>
      </c>
    </row>
    <row r="2764" spans="1:5" ht="38.25" x14ac:dyDescent="0.25">
      <c r="A2764" s="91" t="s">
        <v>1905</v>
      </c>
      <c r="B2764" s="92">
        <v>6315991123</v>
      </c>
      <c r="C2764" s="91" t="s">
        <v>100</v>
      </c>
      <c r="D2764" s="80" t="s">
        <v>6627</v>
      </c>
      <c r="E2764" s="106">
        <v>43983</v>
      </c>
    </row>
    <row r="2765" spans="1:5" ht="38.25" x14ac:dyDescent="0.25">
      <c r="A2765" s="91" t="s">
        <v>1906</v>
      </c>
      <c r="B2765" s="92">
        <v>6315900101</v>
      </c>
      <c r="C2765" s="91" t="s">
        <v>102</v>
      </c>
      <c r="D2765" s="80" t="s">
        <v>6627</v>
      </c>
      <c r="E2765" s="106">
        <v>43983</v>
      </c>
    </row>
    <row r="2766" spans="1:5" ht="38.25" x14ac:dyDescent="0.25">
      <c r="A2766" s="91" t="s">
        <v>1907</v>
      </c>
      <c r="B2766" s="92">
        <v>6315900542</v>
      </c>
      <c r="C2766" s="91" t="s">
        <v>103</v>
      </c>
      <c r="D2766" s="80" t="s">
        <v>6627</v>
      </c>
      <c r="E2766" s="106">
        <v>43983</v>
      </c>
    </row>
    <row r="2767" spans="1:5" ht="38.25" x14ac:dyDescent="0.25">
      <c r="A2767" s="91" t="s">
        <v>106</v>
      </c>
      <c r="B2767" s="92">
        <v>6315701667</v>
      </c>
      <c r="C2767" s="91" t="s">
        <v>107</v>
      </c>
      <c r="D2767" s="80" t="s">
        <v>6627</v>
      </c>
      <c r="E2767" s="106">
        <v>43983</v>
      </c>
    </row>
    <row r="2768" spans="1:5" ht="38.25" x14ac:dyDescent="0.25">
      <c r="A2768" s="91" t="s">
        <v>108</v>
      </c>
      <c r="B2768" s="92">
        <v>6319714917</v>
      </c>
      <c r="C2768" s="91" t="s">
        <v>101</v>
      </c>
      <c r="D2768" s="80" t="s">
        <v>6627</v>
      </c>
      <c r="E2768" s="106">
        <v>43983</v>
      </c>
    </row>
    <row r="2769" spans="1:5" ht="25.5" x14ac:dyDescent="0.25">
      <c r="A2769" s="91" t="s">
        <v>109</v>
      </c>
      <c r="B2769" s="92">
        <v>6314021080</v>
      </c>
      <c r="C2769" s="91" t="s">
        <v>110</v>
      </c>
      <c r="D2769" s="80" t="s">
        <v>6627</v>
      </c>
      <c r="E2769" s="106">
        <v>43983</v>
      </c>
    </row>
    <row r="2770" spans="1:5" ht="51" x14ac:dyDescent="0.25">
      <c r="A2770" s="91" t="s">
        <v>111</v>
      </c>
      <c r="B2770" s="92">
        <v>6315800548</v>
      </c>
      <c r="C2770" s="91" t="s">
        <v>112</v>
      </c>
      <c r="D2770" s="80" t="s">
        <v>6627</v>
      </c>
      <c r="E2770" s="106">
        <v>43983</v>
      </c>
    </row>
    <row r="2771" spans="1:5" ht="51" x14ac:dyDescent="0.25">
      <c r="A2771" s="91" t="s">
        <v>113</v>
      </c>
      <c r="B2771" s="92">
        <v>6318100897</v>
      </c>
      <c r="C2771" s="91" t="s">
        <v>114</v>
      </c>
      <c r="D2771" s="80" t="s">
        <v>6627</v>
      </c>
      <c r="E2771" s="106">
        <v>43983</v>
      </c>
    </row>
    <row r="2772" spans="1:5" ht="38.25" x14ac:dyDescent="0.25">
      <c r="A2772" s="91" t="s">
        <v>115</v>
      </c>
      <c r="B2772" s="92">
        <v>6315900729</v>
      </c>
      <c r="C2772" s="91" t="s">
        <v>116</v>
      </c>
      <c r="D2772" s="80" t="s">
        <v>6627</v>
      </c>
      <c r="E2772" s="106">
        <v>43983</v>
      </c>
    </row>
    <row r="2773" spans="1:5" ht="25.5" x14ac:dyDescent="0.25">
      <c r="A2773" s="91" t="s">
        <v>117</v>
      </c>
      <c r="B2773" s="92">
        <v>6330017010</v>
      </c>
      <c r="C2773" s="91" t="s">
        <v>118</v>
      </c>
      <c r="D2773" s="80" t="s">
        <v>6627</v>
      </c>
      <c r="E2773" s="106">
        <v>43983</v>
      </c>
    </row>
    <row r="2774" spans="1:5" ht="51" x14ac:dyDescent="0.25">
      <c r="A2774" s="91" t="s">
        <v>119</v>
      </c>
      <c r="B2774" s="92">
        <v>7816002340</v>
      </c>
      <c r="C2774" s="91" t="s">
        <v>120</v>
      </c>
      <c r="D2774" s="80" t="s">
        <v>6627</v>
      </c>
      <c r="E2774" s="106">
        <v>43983</v>
      </c>
    </row>
    <row r="2775" spans="1:5" ht="51" x14ac:dyDescent="0.25">
      <c r="A2775" s="91" t="s">
        <v>119</v>
      </c>
      <c r="B2775" s="92">
        <v>7816002340</v>
      </c>
      <c r="C2775" s="91" t="s">
        <v>120</v>
      </c>
      <c r="D2775" s="80" t="s">
        <v>6627</v>
      </c>
      <c r="E2775" s="106">
        <v>43983</v>
      </c>
    </row>
    <row r="2776" spans="1:5" ht="51" x14ac:dyDescent="0.25">
      <c r="A2776" s="91" t="s">
        <v>121</v>
      </c>
      <c r="B2776" s="92">
        <v>7717043346</v>
      </c>
      <c r="C2776" s="91" t="s">
        <v>122</v>
      </c>
      <c r="D2776" s="80" t="s">
        <v>6627</v>
      </c>
      <c r="E2776" s="106">
        <v>43983</v>
      </c>
    </row>
    <row r="2777" spans="1:5" ht="25.5" x14ac:dyDescent="0.25">
      <c r="A2777" s="91" t="s">
        <v>1908</v>
      </c>
      <c r="B2777" s="92">
        <v>6312187210</v>
      </c>
      <c r="C2777" s="91" t="s">
        <v>6838</v>
      </c>
      <c r="D2777" s="80" t="s">
        <v>6627</v>
      </c>
      <c r="E2777" s="106">
        <v>43983</v>
      </c>
    </row>
    <row r="2778" spans="1:5" ht="38.25" x14ac:dyDescent="0.25">
      <c r="A2778" s="91" t="s">
        <v>123</v>
      </c>
      <c r="B2778" s="92">
        <v>6315990144</v>
      </c>
      <c r="C2778" s="91" t="s">
        <v>124</v>
      </c>
      <c r="D2778" s="80" t="s">
        <v>6627</v>
      </c>
      <c r="E2778" s="106">
        <v>43983</v>
      </c>
    </row>
    <row r="2779" spans="1:5" ht="51" x14ac:dyDescent="0.25">
      <c r="A2779" s="91" t="s">
        <v>119</v>
      </c>
      <c r="B2779" s="92">
        <v>7816002340</v>
      </c>
      <c r="C2779" s="91" t="s">
        <v>120</v>
      </c>
      <c r="D2779" s="80" t="s">
        <v>6627</v>
      </c>
      <c r="E2779" s="106">
        <v>43983</v>
      </c>
    </row>
    <row r="2780" spans="1:5" ht="51" x14ac:dyDescent="0.25">
      <c r="A2780" s="91" t="s">
        <v>125</v>
      </c>
      <c r="B2780" s="92">
        <v>6317008539</v>
      </c>
      <c r="C2780" s="91" t="s">
        <v>126</v>
      </c>
      <c r="D2780" s="80" t="s">
        <v>6627</v>
      </c>
      <c r="E2780" s="106">
        <v>43983</v>
      </c>
    </row>
    <row r="2781" spans="1:5" ht="38.25" x14ac:dyDescent="0.25">
      <c r="A2781" s="91" t="s">
        <v>127</v>
      </c>
      <c r="B2781" s="92">
        <v>7705454461</v>
      </c>
      <c r="C2781" s="91" t="s">
        <v>128</v>
      </c>
      <c r="D2781" s="80" t="s">
        <v>6627</v>
      </c>
      <c r="E2781" s="106">
        <v>43983</v>
      </c>
    </row>
    <row r="2782" spans="1:5" ht="51" x14ac:dyDescent="0.25">
      <c r="A2782" s="91" t="s">
        <v>129</v>
      </c>
      <c r="B2782" s="92">
        <v>6315900542</v>
      </c>
      <c r="C2782" s="91" t="s">
        <v>6839</v>
      </c>
      <c r="D2782" s="80" t="s">
        <v>6627</v>
      </c>
      <c r="E2782" s="106">
        <v>43983</v>
      </c>
    </row>
    <row r="2783" spans="1:5" ht="38.25" x14ac:dyDescent="0.25">
      <c r="A2783" s="91" t="s">
        <v>863</v>
      </c>
      <c r="B2783" s="92">
        <v>6315526630</v>
      </c>
      <c r="C2783" s="91" t="s">
        <v>864</v>
      </c>
      <c r="D2783" s="80" t="s">
        <v>6627</v>
      </c>
      <c r="E2783" s="106">
        <v>43983</v>
      </c>
    </row>
    <row r="2784" spans="1:5" ht="25.5" x14ac:dyDescent="0.25">
      <c r="A2784" s="91" t="s">
        <v>866</v>
      </c>
      <c r="B2784" s="92">
        <v>6317048122</v>
      </c>
      <c r="C2784" s="91" t="s">
        <v>867</v>
      </c>
      <c r="D2784" s="80" t="s">
        <v>6627</v>
      </c>
      <c r="E2784" s="106">
        <v>43983</v>
      </c>
    </row>
    <row r="2785" spans="1:5" ht="38.25" x14ac:dyDescent="0.25">
      <c r="A2785" s="91" t="s">
        <v>874</v>
      </c>
      <c r="B2785" s="92">
        <v>6315800989</v>
      </c>
      <c r="C2785" s="91" t="s">
        <v>875</v>
      </c>
      <c r="D2785" s="80" t="s">
        <v>6627</v>
      </c>
      <c r="E2785" s="106">
        <v>43983</v>
      </c>
    </row>
    <row r="2786" spans="1:5" ht="25.5" x14ac:dyDescent="0.25">
      <c r="A2786" s="130" t="s">
        <v>158</v>
      </c>
      <c r="B2786" s="131">
        <v>6316100838</v>
      </c>
      <c r="C2786" s="130" t="s">
        <v>159</v>
      </c>
      <c r="D2786" s="80" t="s">
        <v>6627</v>
      </c>
      <c r="E2786" s="106">
        <v>43983</v>
      </c>
    </row>
    <row r="2787" spans="1:5" ht="25.5" x14ac:dyDescent="0.25">
      <c r="A2787" s="130" t="s">
        <v>143</v>
      </c>
      <c r="B2787" s="131">
        <v>6315012890</v>
      </c>
      <c r="C2787" s="130" t="s">
        <v>144</v>
      </c>
      <c r="D2787" s="80" t="s">
        <v>6627</v>
      </c>
      <c r="E2787" s="106">
        <v>43983</v>
      </c>
    </row>
    <row r="2788" spans="1:5" ht="25.5" x14ac:dyDescent="0.25">
      <c r="A2788" s="130" t="s">
        <v>146</v>
      </c>
      <c r="B2788" s="131">
        <v>6315492149</v>
      </c>
      <c r="C2788" s="130" t="s">
        <v>147</v>
      </c>
      <c r="D2788" s="80" t="s">
        <v>6627</v>
      </c>
      <c r="E2788" s="106">
        <v>43983</v>
      </c>
    </row>
    <row r="2789" spans="1:5" ht="25.5" x14ac:dyDescent="0.25">
      <c r="A2789" s="130" t="s">
        <v>148</v>
      </c>
      <c r="B2789" s="131">
        <v>6315402931</v>
      </c>
      <c r="C2789" s="130" t="s">
        <v>149</v>
      </c>
      <c r="D2789" s="80" t="s">
        <v>6627</v>
      </c>
      <c r="E2789" s="106">
        <v>43983</v>
      </c>
    </row>
    <row r="2790" spans="1:5" ht="25.5" x14ac:dyDescent="0.25">
      <c r="A2790" s="130" t="s">
        <v>150</v>
      </c>
      <c r="B2790" s="131">
        <v>6315632364</v>
      </c>
      <c r="C2790" s="130" t="s">
        <v>151</v>
      </c>
      <c r="D2790" s="80" t="s">
        <v>6627</v>
      </c>
      <c r="E2790" s="106">
        <v>43983</v>
      </c>
    </row>
    <row r="2791" spans="1:5" ht="25.5" x14ac:dyDescent="0.25">
      <c r="A2791" s="130" t="s">
        <v>154</v>
      </c>
      <c r="B2791" s="131">
        <v>6315632364</v>
      </c>
      <c r="C2791" s="130" t="s">
        <v>155</v>
      </c>
      <c r="D2791" s="80" t="s">
        <v>6627</v>
      </c>
      <c r="E2791" s="106">
        <v>43983</v>
      </c>
    </row>
    <row r="2792" spans="1:5" ht="25.5" x14ac:dyDescent="0.25">
      <c r="A2792" s="130" t="s">
        <v>156</v>
      </c>
      <c r="B2792" s="131">
        <v>6315499779</v>
      </c>
      <c r="C2792" s="130" t="s">
        <v>157</v>
      </c>
      <c r="D2792" s="80" t="s">
        <v>6627</v>
      </c>
      <c r="E2792" s="106">
        <v>43983</v>
      </c>
    </row>
    <row r="2793" spans="1:5" ht="25.5" x14ac:dyDescent="0.25">
      <c r="A2793" s="130" t="s">
        <v>158</v>
      </c>
      <c r="B2793" s="131">
        <v>6316100838</v>
      </c>
      <c r="C2793" s="130" t="s">
        <v>159</v>
      </c>
      <c r="D2793" s="80" t="s">
        <v>6627</v>
      </c>
      <c r="E2793" s="106">
        <v>43983</v>
      </c>
    </row>
    <row r="2794" spans="1:5" ht="38.25" x14ac:dyDescent="0.25">
      <c r="A2794" s="130" t="s">
        <v>130</v>
      </c>
      <c r="B2794" s="131">
        <v>6315856283</v>
      </c>
      <c r="C2794" s="130" t="s">
        <v>131</v>
      </c>
      <c r="D2794" s="80" t="s">
        <v>6627</v>
      </c>
      <c r="E2794" s="106">
        <v>43983</v>
      </c>
    </row>
    <row r="2795" spans="1:5" ht="38.25" x14ac:dyDescent="0.25">
      <c r="A2795" s="130" t="s">
        <v>130</v>
      </c>
      <c r="B2795" s="131">
        <v>6315856283</v>
      </c>
      <c r="C2795" s="130" t="s">
        <v>132</v>
      </c>
      <c r="D2795" s="80" t="s">
        <v>6627</v>
      </c>
      <c r="E2795" s="106">
        <v>43983</v>
      </c>
    </row>
    <row r="2796" spans="1:5" ht="38.25" x14ac:dyDescent="0.25">
      <c r="A2796" s="130" t="s">
        <v>130</v>
      </c>
      <c r="B2796" s="131">
        <v>6315856283</v>
      </c>
      <c r="C2796" s="130" t="s">
        <v>133</v>
      </c>
      <c r="D2796" s="80" t="s">
        <v>6627</v>
      </c>
      <c r="E2796" s="106">
        <v>43983</v>
      </c>
    </row>
    <row r="2797" spans="1:5" ht="38.25" x14ac:dyDescent="0.25">
      <c r="A2797" s="130" t="s">
        <v>130</v>
      </c>
      <c r="B2797" s="131">
        <v>6315856283</v>
      </c>
      <c r="C2797" s="130" t="s">
        <v>134</v>
      </c>
      <c r="D2797" s="80" t="s">
        <v>6627</v>
      </c>
      <c r="E2797" s="106">
        <v>43983</v>
      </c>
    </row>
    <row r="2798" spans="1:5" ht="38.25" x14ac:dyDescent="0.25">
      <c r="A2798" s="130" t="s">
        <v>130</v>
      </c>
      <c r="B2798" s="131">
        <v>6315856283</v>
      </c>
      <c r="C2798" s="130" t="s">
        <v>135</v>
      </c>
      <c r="D2798" s="80" t="s">
        <v>6627</v>
      </c>
      <c r="E2798" s="106">
        <v>43983</v>
      </c>
    </row>
    <row r="2799" spans="1:5" ht="51" x14ac:dyDescent="0.25">
      <c r="A2799" s="130" t="s">
        <v>136</v>
      </c>
      <c r="B2799" s="131">
        <v>6315702413</v>
      </c>
      <c r="C2799" s="130" t="s">
        <v>137</v>
      </c>
      <c r="D2799" s="80" t="s">
        <v>6627</v>
      </c>
      <c r="E2799" s="106">
        <v>43983</v>
      </c>
    </row>
    <row r="2800" spans="1:5" ht="38.25" x14ac:dyDescent="0.25">
      <c r="A2800" s="130" t="s">
        <v>139</v>
      </c>
      <c r="B2800" s="131">
        <v>6315800386</v>
      </c>
      <c r="C2800" s="130" t="s">
        <v>140</v>
      </c>
      <c r="D2800" s="80" t="s">
        <v>6627</v>
      </c>
      <c r="E2800" s="106">
        <v>43983</v>
      </c>
    </row>
    <row r="2801" spans="1:5" ht="38.25" x14ac:dyDescent="0.25">
      <c r="A2801" s="130" t="s">
        <v>141</v>
      </c>
      <c r="B2801" s="131">
        <v>7728240723</v>
      </c>
      <c r="C2801" s="130" t="s">
        <v>207</v>
      </c>
      <c r="D2801" s="80" t="s">
        <v>6627</v>
      </c>
      <c r="E2801" s="106">
        <v>43983</v>
      </c>
    </row>
    <row r="2802" spans="1:5" ht="38.25" x14ac:dyDescent="0.25">
      <c r="A2802" s="130" t="s">
        <v>130</v>
      </c>
      <c r="B2802" s="131">
        <v>6315856283</v>
      </c>
      <c r="C2802" s="130" t="s">
        <v>152</v>
      </c>
      <c r="D2802" s="80" t="s">
        <v>6627</v>
      </c>
      <c r="E2802" s="106">
        <v>43983</v>
      </c>
    </row>
    <row r="2803" spans="1:5" ht="38.25" x14ac:dyDescent="0.25">
      <c r="A2803" s="130" t="s">
        <v>130</v>
      </c>
      <c r="B2803" s="131">
        <v>6315856283</v>
      </c>
      <c r="C2803" s="130" t="s">
        <v>153</v>
      </c>
      <c r="D2803" s="80" t="s">
        <v>6627</v>
      </c>
      <c r="E2803" s="106">
        <v>43983</v>
      </c>
    </row>
    <row r="2804" spans="1:5" ht="38.25" x14ac:dyDescent="0.25">
      <c r="A2804" s="21" t="s">
        <v>160</v>
      </c>
      <c r="B2804" s="107">
        <v>6315633657</v>
      </c>
      <c r="C2804" s="21" t="s">
        <v>161</v>
      </c>
      <c r="D2804" s="80" t="s">
        <v>6627</v>
      </c>
      <c r="E2804" s="106">
        <v>43983</v>
      </c>
    </row>
    <row r="2805" spans="1:5" ht="25.5" x14ac:dyDescent="0.25">
      <c r="A2805" s="21" t="s">
        <v>162</v>
      </c>
      <c r="B2805" s="107">
        <v>6315909464</v>
      </c>
      <c r="C2805" s="21" t="s">
        <v>163</v>
      </c>
      <c r="D2805" s="80" t="s">
        <v>6627</v>
      </c>
      <c r="E2805" s="106">
        <v>43983</v>
      </c>
    </row>
    <row r="2806" spans="1:5" ht="38.25" x14ac:dyDescent="0.25">
      <c r="A2806" s="21" t="s">
        <v>164</v>
      </c>
      <c r="B2806" s="107">
        <v>6316027610</v>
      </c>
      <c r="C2806" s="21" t="s">
        <v>165</v>
      </c>
      <c r="D2806" s="80" t="s">
        <v>6627</v>
      </c>
      <c r="E2806" s="106">
        <v>43983</v>
      </c>
    </row>
    <row r="2807" spans="1:5" ht="38.25" x14ac:dyDescent="0.25">
      <c r="A2807" s="21" t="s">
        <v>166</v>
      </c>
      <c r="B2807" s="107">
        <v>6314010307</v>
      </c>
      <c r="C2807" s="21" t="s">
        <v>167</v>
      </c>
      <c r="D2807" s="80" t="s">
        <v>6627</v>
      </c>
      <c r="E2807" s="106">
        <v>43983</v>
      </c>
    </row>
    <row r="2808" spans="1:5" ht="38.25" x14ac:dyDescent="0.25">
      <c r="A2808" s="21" t="s">
        <v>169</v>
      </c>
      <c r="B2808" s="107">
        <v>6315705333</v>
      </c>
      <c r="C2808" s="21" t="s">
        <v>170</v>
      </c>
      <c r="D2808" s="80" t="s">
        <v>6627</v>
      </c>
      <c r="E2808" s="106">
        <v>43983</v>
      </c>
    </row>
    <row r="2809" spans="1:5" ht="38.25" x14ac:dyDescent="0.25">
      <c r="A2809" s="21" t="s">
        <v>172</v>
      </c>
      <c r="B2809" s="107">
        <v>6315556434</v>
      </c>
      <c r="C2809" s="21" t="s">
        <v>173</v>
      </c>
      <c r="D2809" s="80" t="s">
        <v>6627</v>
      </c>
      <c r="E2809" s="106">
        <v>43983</v>
      </c>
    </row>
    <row r="2810" spans="1:5" ht="25.5" x14ac:dyDescent="0.25">
      <c r="A2810" s="21" t="s">
        <v>174</v>
      </c>
      <c r="B2810" s="107">
        <v>6315568729</v>
      </c>
      <c r="C2810" s="21" t="s">
        <v>175</v>
      </c>
      <c r="D2810" s="80" t="s">
        <v>6627</v>
      </c>
      <c r="E2810" s="106">
        <v>43983</v>
      </c>
    </row>
    <row r="2811" spans="1:5" ht="38.25" x14ac:dyDescent="0.25">
      <c r="A2811" s="21" t="s">
        <v>176</v>
      </c>
      <c r="B2811" s="107">
        <v>6382036328</v>
      </c>
      <c r="C2811" s="21" t="s">
        <v>177</v>
      </c>
      <c r="D2811" s="80" t="s">
        <v>6627</v>
      </c>
      <c r="E2811" s="106">
        <v>43983</v>
      </c>
    </row>
    <row r="2812" spans="1:5" ht="25.5" x14ac:dyDescent="0.25">
      <c r="A2812" s="21" t="s">
        <v>178</v>
      </c>
      <c r="B2812" s="107">
        <v>6317036078</v>
      </c>
      <c r="C2812" s="21" t="s">
        <v>6840</v>
      </c>
      <c r="D2812" s="80" t="s">
        <v>6627</v>
      </c>
      <c r="E2812" s="106">
        <v>43983</v>
      </c>
    </row>
    <row r="2813" spans="1:5" ht="38.25" x14ac:dyDescent="0.25">
      <c r="A2813" s="21" t="s">
        <v>179</v>
      </c>
      <c r="B2813" s="107">
        <v>6315559724</v>
      </c>
      <c r="C2813" s="21" t="s">
        <v>6841</v>
      </c>
      <c r="D2813" s="80" t="s">
        <v>6627</v>
      </c>
      <c r="E2813" s="106">
        <v>43983</v>
      </c>
    </row>
    <row r="2814" spans="1:5" ht="38.25" x14ac:dyDescent="0.25">
      <c r="A2814" s="21" t="s">
        <v>180</v>
      </c>
      <c r="B2814" s="107">
        <v>6315909464</v>
      </c>
      <c r="C2814" s="21" t="s">
        <v>6842</v>
      </c>
      <c r="D2814" s="80" t="s">
        <v>6627</v>
      </c>
      <c r="E2814" s="106">
        <v>43983</v>
      </c>
    </row>
    <row r="2815" spans="1:5" ht="38.25" x14ac:dyDescent="0.25">
      <c r="A2815" s="21" t="s">
        <v>181</v>
      </c>
      <c r="B2815" s="107">
        <v>6315603042</v>
      </c>
      <c r="C2815" s="21" t="s">
        <v>6843</v>
      </c>
      <c r="D2815" s="80" t="s">
        <v>6627</v>
      </c>
      <c r="E2815" s="106">
        <v>43983</v>
      </c>
    </row>
    <row r="2816" spans="1:5" ht="38.25" x14ac:dyDescent="0.25">
      <c r="A2816" s="21" t="s">
        <v>182</v>
      </c>
      <c r="B2816" s="107">
        <v>6318133412</v>
      </c>
      <c r="C2816" s="21" t="s">
        <v>6844</v>
      </c>
      <c r="D2816" s="80" t="s">
        <v>6627</v>
      </c>
      <c r="E2816" s="106">
        <v>43983</v>
      </c>
    </row>
    <row r="2817" spans="1:5" ht="25.5" x14ac:dyDescent="0.25">
      <c r="A2817" s="21" t="s">
        <v>183</v>
      </c>
      <c r="B2817" s="107">
        <v>6316069761</v>
      </c>
      <c r="C2817" s="21" t="s">
        <v>6845</v>
      </c>
      <c r="D2817" s="80" t="s">
        <v>6627</v>
      </c>
      <c r="E2817" s="106">
        <v>43983</v>
      </c>
    </row>
    <row r="2818" spans="1:5" ht="25.5" x14ac:dyDescent="0.25">
      <c r="A2818" s="21" t="s">
        <v>184</v>
      </c>
      <c r="B2818" s="107">
        <v>6315607939</v>
      </c>
      <c r="C2818" s="21" t="s">
        <v>6846</v>
      </c>
      <c r="D2818" s="80" t="s">
        <v>6627</v>
      </c>
      <c r="E2818" s="106">
        <v>43983</v>
      </c>
    </row>
    <row r="2819" spans="1:5" ht="38.25" x14ac:dyDescent="0.25">
      <c r="A2819" s="21" t="s">
        <v>185</v>
      </c>
      <c r="B2819" s="107">
        <v>6315572450</v>
      </c>
      <c r="C2819" s="21" t="s">
        <v>6847</v>
      </c>
      <c r="D2819" s="80" t="s">
        <v>6627</v>
      </c>
      <c r="E2819" s="106">
        <v>43983</v>
      </c>
    </row>
    <row r="2820" spans="1:5" ht="38.25" x14ac:dyDescent="0.25">
      <c r="A2820" s="21" t="s">
        <v>186</v>
      </c>
      <c r="B2820" s="107">
        <v>6315570799</v>
      </c>
      <c r="C2820" s="21" t="s">
        <v>6848</v>
      </c>
      <c r="D2820" s="80" t="s">
        <v>6627</v>
      </c>
      <c r="E2820" s="106">
        <v>43983</v>
      </c>
    </row>
    <row r="2821" spans="1:5" ht="38.25" x14ac:dyDescent="0.25">
      <c r="A2821" s="21" t="s">
        <v>187</v>
      </c>
      <c r="B2821" s="107">
        <v>6315556882</v>
      </c>
      <c r="C2821" s="21" t="s">
        <v>6849</v>
      </c>
      <c r="D2821" s="80" t="s">
        <v>6627</v>
      </c>
      <c r="E2821" s="106">
        <v>43983</v>
      </c>
    </row>
    <row r="2822" spans="1:5" ht="38.25" x14ac:dyDescent="0.25">
      <c r="A2822" s="21" t="s">
        <v>188</v>
      </c>
      <c r="B2822" s="107">
        <v>6315610635</v>
      </c>
      <c r="C2822" s="21" t="s">
        <v>6850</v>
      </c>
      <c r="D2822" s="80" t="s">
        <v>6627</v>
      </c>
      <c r="E2822" s="106">
        <v>43983</v>
      </c>
    </row>
    <row r="2823" spans="1:5" ht="38.25" x14ac:dyDescent="0.25">
      <c r="A2823" s="21" t="s">
        <v>189</v>
      </c>
      <c r="B2823" s="107">
        <v>6317065960</v>
      </c>
      <c r="C2823" s="21" t="s">
        <v>6851</v>
      </c>
      <c r="D2823" s="80" t="s">
        <v>6627</v>
      </c>
      <c r="E2823" s="106">
        <v>43983</v>
      </c>
    </row>
    <row r="2824" spans="1:5" ht="38.25" x14ac:dyDescent="0.25">
      <c r="A2824" s="21" t="s">
        <v>190</v>
      </c>
      <c r="B2824" s="107">
        <v>6315598530</v>
      </c>
      <c r="C2824" s="21" t="s">
        <v>6851</v>
      </c>
      <c r="D2824" s="80" t="s">
        <v>6627</v>
      </c>
      <c r="E2824" s="106">
        <v>43983</v>
      </c>
    </row>
    <row r="2825" spans="1:5" ht="25.5" x14ac:dyDescent="0.25">
      <c r="A2825" s="21" t="s">
        <v>191</v>
      </c>
      <c r="B2825" s="107">
        <v>6311009014</v>
      </c>
      <c r="C2825" s="21" t="s">
        <v>6852</v>
      </c>
      <c r="D2825" s="80" t="s">
        <v>6627</v>
      </c>
      <c r="E2825" s="106">
        <v>43983</v>
      </c>
    </row>
    <row r="2826" spans="1:5" ht="25.5" x14ac:dyDescent="0.25">
      <c r="A2826" s="21" t="s">
        <v>192</v>
      </c>
      <c r="B2826" s="107">
        <v>6316100274</v>
      </c>
      <c r="C2826" s="21" t="s">
        <v>6853</v>
      </c>
      <c r="D2826" s="80" t="s">
        <v>6627</v>
      </c>
      <c r="E2826" s="106">
        <v>43983</v>
      </c>
    </row>
    <row r="2827" spans="1:5" ht="38.25" x14ac:dyDescent="0.25">
      <c r="A2827" s="21" t="s">
        <v>193</v>
      </c>
      <c r="B2827" s="107">
        <v>6315659091</v>
      </c>
      <c r="C2827" s="21" t="s">
        <v>6854</v>
      </c>
      <c r="D2827" s="80" t="s">
        <v>6627</v>
      </c>
      <c r="E2827" s="106">
        <v>43983</v>
      </c>
    </row>
    <row r="2828" spans="1:5" ht="38.25" x14ac:dyDescent="0.25">
      <c r="A2828" s="21" t="s">
        <v>194</v>
      </c>
      <c r="B2828" s="107">
        <v>6324050718</v>
      </c>
      <c r="C2828" s="21" t="s">
        <v>6855</v>
      </c>
      <c r="D2828" s="80" t="s">
        <v>6627</v>
      </c>
      <c r="E2828" s="106">
        <v>43983</v>
      </c>
    </row>
    <row r="2829" spans="1:5" ht="38.25" x14ac:dyDescent="0.25">
      <c r="A2829" s="21" t="s">
        <v>195</v>
      </c>
      <c r="B2829" s="107">
        <v>1510016666</v>
      </c>
      <c r="C2829" s="21" t="s">
        <v>6856</v>
      </c>
      <c r="D2829" s="80" t="s">
        <v>6627</v>
      </c>
      <c r="E2829" s="106">
        <v>43983</v>
      </c>
    </row>
    <row r="2830" spans="1:5" ht="25.5" x14ac:dyDescent="0.25">
      <c r="A2830" s="21" t="s">
        <v>196</v>
      </c>
      <c r="B2830" s="107">
        <v>6315571834</v>
      </c>
      <c r="C2830" s="21" t="s">
        <v>6857</v>
      </c>
      <c r="D2830" s="80" t="s">
        <v>6627</v>
      </c>
      <c r="E2830" s="106">
        <v>43983</v>
      </c>
    </row>
    <row r="2831" spans="1:5" ht="38.25" x14ac:dyDescent="0.25">
      <c r="A2831" s="21" t="s">
        <v>197</v>
      </c>
      <c r="B2831" s="107">
        <v>6317052680</v>
      </c>
      <c r="C2831" s="21" t="s">
        <v>6858</v>
      </c>
      <c r="D2831" s="80" t="s">
        <v>6627</v>
      </c>
      <c r="E2831" s="106">
        <v>43983</v>
      </c>
    </row>
    <row r="2832" spans="1:5" ht="25.5" x14ac:dyDescent="0.25">
      <c r="A2832" s="21" t="s">
        <v>198</v>
      </c>
      <c r="B2832" s="107">
        <v>6315618930</v>
      </c>
      <c r="C2832" s="21" t="s">
        <v>6859</v>
      </c>
      <c r="D2832" s="80" t="s">
        <v>6627</v>
      </c>
      <c r="E2832" s="106">
        <v>43983</v>
      </c>
    </row>
    <row r="2833" spans="1:5" ht="38.25" x14ac:dyDescent="0.25">
      <c r="A2833" s="21" t="s">
        <v>168</v>
      </c>
      <c r="B2833" s="107">
        <v>6316056787</v>
      </c>
      <c r="C2833" s="21" t="s">
        <v>6860</v>
      </c>
      <c r="D2833" s="80" t="s">
        <v>6627</v>
      </c>
      <c r="E2833" s="106">
        <v>43983</v>
      </c>
    </row>
    <row r="2834" spans="1:5" ht="38.25" x14ac:dyDescent="0.25">
      <c r="A2834" s="21" t="s">
        <v>171</v>
      </c>
      <c r="B2834" s="107">
        <v>6315554028</v>
      </c>
      <c r="C2834" s="21" t="s">
        <v>6861</v>
      </c>
      <c r="D2834" s="80" t="s">
        <v>6627</v>
      </c>
      <c r="E2834" s="106">
        <v>43983</v>
      </c>
    </row>
    <row r="2835" spans="1:5" ht="38.25" x14ac:dyDescent="0.25">
      <c r="A2835" s="21" t="s">
        <v>200</v>
      </c>
      <c r="B2835" s="107">
        <v>6316141880</v>
      </c>
      <c r="C2835" s="21" t="s">
        <v>6862</v>
      </c>
      <c r="D2835" s="80" t="s">
        <v>6627</v>
      </c>
      <c r="E2835" s="106">
        <v>43983</v>
      </c>
    </row>
    <row r="2836" spans="1:5" ht="38.25" x14ac:dyDescent="0.25">
      <c r="A2836" s="21" t="s">
        <v>201</v>
      </c>
      <c r="B2836" s="107">
        <v>6311151116</v>
      </c>
      <c r="C2836" s="21" t="s">
        <v>6863</v>
      </c>
      <c r="D2836" s="80" t="s">
        <v>6627</v>
      </c>
      <c r="E2836" s="106">
        <v>43983</v>
      </c>
    </row>
    <row r="2837" spans="1:5" ht="38.25" x14ac:dyDescent="0.25">
      <c r="A2837" s="21" t="s">
        <v>202</v>
      </c>
      <c r="B2837" s="107">
        <v>6315600436</v>
      </c>
      <c r="C2837" s="21" t="s">
        <v>6864</v>
      </c>
      <c r="D2837" s="80" t="s">
        <v>6627</v>
      </c>
      <c r="E2837" s="106">
        <v>43983</v>
      </c>
    </row>
    <row r="2838" spans="1:5" ht="38.25" x14ac:dyDescent="0.25">
      <c r="A2838" s="21" t="s">
        <v>204</v>
      </c>
      <c r="B2838" s="107">
        <v>6311091146</v>
      </c>
      <c r="C2838" s="21" t="s">
        <v>6865</v>
      </c>
      <c r="D2838" s="80" t="s">
        <v>6627</v>
      </c>
      <c r="E2838" s="106">
        <v>43983</v>
      </c>
    </row>
    <row r="2839" spans="1:5" ht="25.5" x14ac:dyDescent="0.25">
      <c r="A2839" s="21" t="s">
        <v>205</v>
      </c>
      <c r="B2839" s="107">
        <v>6315571834</v>
      </c>
      <c r="C2839" s="21" t="s">
        <v>6857</v>
      </c>
      <c r="D2839" s="80" t="s">
        <v>6627</v>
      </c>
      <c r="E2839" s="106">
        <v>43983</v>
      </c>
    </row>
    <row r="2840" spans="1:5" ht="38.25" x14ac:dyDescent="0.25">
      <c r="A2840" s="21" t="s">
        <v>206</v>
      </c>
      <c r="B2840" s="107">
        <v>6367046890</v>
      </c>
      <c r="C2840" s="21" t="s">
        <v>6866</v>
      </c>
      <c r="D2840" s="80" t="s">
        <v>6627</v>
      </c>
      <c r="E2840" s="106">
        <v>43983</v>
      </c>
    </row>
    <row r="2841" spans="1:5" ht="38.25" x14ac:dyDescent="0.25">
      <c r="A2841" s="21" t="s">
        <v>203</v>
      </c>
      <c r="B2841" s="107">
        <v>6319714603</v>
      </c>
      <c r="C2841" s="21" t="s">
        <v>6867</v>
      </c>
      <c r="D2841" s="80" t="s">
        <v>6627</v>
      </c>
      <c r="E2841" s="106">
        <v>43983</v>
      </c>
    </row>
    <row r="2842" spans="1:5" ht="38.25" x14ac:dyDescent="0.25">
      <c r="A2842" s="21" t="s">
        <v>6630</v>
      </c>
      <c r="B2842" s="107">
        <v>6315990673</v>
      </c>
      <c r="C2842" s="21" t="s">
        <v>6868</v>
      </c>
      <c r="D2842" s="80" t="s">
        <v>6627</v>
      </c>
      <c r="E2842" s="106">
        <v>43983</v>
      </c>
    </row>
    <row r="2843" spans="1:5" ht="38.25" x14ac:dyDescent="0.25">
      <c r="A2843" s="21" t="s">
        <v>6631</v>
      </c>
      <c r="B2843" s="107">
        <v>6315016742</v>
      </c>
      <c r="C2843" s="21" t="s">
        <v>6869</v>
      </c>
      <c r="D2843" s="80" t="s">
        <v>6627</v>
      </c>
      <c r="E2843" s="106">
        <v>43983</v>
      </c>
    </row>
    <row r="2844" spans="1:5" ht="38.25" x14ac:dyDescent="0.25">
      <c r="A2844" s="21" t="s">
        <v>6632</v>
      </c>
      <c r="B2844" s="107">
        <v>6315900542</v>
      </c>
      <c r="C2844" s="21" t="s">
        <v>6870</v>
      </c>
      <c r="D2844" s="80" t="s">
        <v>6627</v>
      </c>
      <c r="E2844" s="106">
        <v>43983</v>
      </c>
    </row>
    <row r="2845" spans="1:5" ht="38.25" x14ac:dyDescent="0.25">
      <c r="A2845" s="21" t="s">
        <v>6633</v>
      </c>
      <c r="B2845" s="107">
        <v>6315990176</v>
      </c>
      <c r="C2845" s="21" t="s">
        <v>6871</v>
      </c>
      <c r="D2845" s="80" t="s">
        <v>6627</v>
      </c>
      <c r="E2845" s="106">
        <v>43983</v>
      </c>
    </row>
    <row r="2846" spans="1:5" ht="38.25" x14ac:dyDescent="0.25">
      <c r="A2846" s="21" t="s">
        <v>6634</v>
      </c>
      <c r="B2846" s="107">
        <v>6316997791</v>
      </c>
      <c r="C2846" s="21" t="s">
        <v>6872</v>
      </c>
      <c r="D2846" s="80" t="s">
        <v>6627</v>
      </c>
      <c r="E2846" s="106">
        <v>43983</v>
      </c>
    </row>
    <row r="2847" spans="1:5" ht="38.25" x14ac:dyDescent="0.25">
      <c r="A2847" s="21" t="s">
        <v>6635</v>
      </c>
      <c r="B2847" s="107">
        <v>6313007301</v>
      </c>
      <c r="C2847" s="21" t="s">
        <v>6873</v>
      </c>
      <c r="D2847" s="80" t="s">
        <v>6627</v>
      </c>
      <c r="E2847" s="106">
        <v>43983</v>
      </c>
    </row>
    <row r="2848" spans="1:5" ht="38.25" x14ac:dyDescent="0.25">
      <c r="A2848" s="21" t="s">
        <v>1905</v>
      </c>
      <c r="B2848" s="107">
        <v>6315991123</v>
      </c>
      <c r="C2848" s="21" t="s">
        <v>6874</v>
      </c>
      <c r="D2848" s="80" t="s">
        <v>6627</v>
      </c>
      <c r="E2848" s="106">
        <v>43983</v>
      </c>
    </row>
    <row r="2849" spans="1:5" ht="38.25" x14ac:dyDescent="0.25">
      <c r="A2849" s="21" t="s">
        <v>6636</v>
      </c>
      <c r="B2849" s="107">
        <v>6315991123</v>
      </c>
      <c r="C2849" s="21" t="s">
        <v>6875</v>
      </c>
      <c r="D2849" s="80" t="s">
        <v>6627</v>
      </c>
      <c r="E2849" s="106">
        <v>43983</v>
      </c>
    </row>
    <row r="2850" spans="1:5" ht="51" x14ac:dyDescent="0.25">
      <c r="A2850" s="21" t="s">
        <v>6637</v>
      </c>
      <c r="B2850" s="107">
        <v>6367260854</v>
      </c>
      <c r="C2850" s="21" t="s">
        <v>6876</v>
      </c>
      <c r="D2850" s="80" t="s">
        <v>6627</v>
      </c>
      <c r="E2850" s="106">
        <v>43983</v>
      </c>
    </row>
    <row r="2851" spans="1:5" ht="38.25" x14ac:dyDescent="0.25">
      <c r="A2851" s="21" t="s">
        <v>6638</v>
      </c>
      <c r="B2851" s="107">
        <v>6316150035</v>
      </c>
      <c r="C2851" s="21" t="s">
        <v>6877</v>
      </c>
      <c r="D2851" s="80" t="s">
        <v>6627</v>
      </c>
      <c r="E2851" s="106">
        <v>43983</v>
      </c>
    </row>
    <row r="2852" spans="1:5" ht="25.5" x14ac:dyDescent="0.25">
      <c r="A2852" s="21" t="s">
        <v>6639</v>
      </c>
      <c r="B2852" s="107">
        <v>6316186426</v>
      </c>
      <c r="C2852" s="21" t="s">
        <v>6877</v>
      </c>
      <c r="D2852" s="80" t="s">
        <v>6627</v>
      </c>
      <c r="E2852" s="106">
        <v>43983</v>
      </c>
    </row>
    <row r="2853" spans="1:5" ht="25.5" x14ac:dyDescent="0.25">
      <c r="A2853" s="21" t="s">
        <v>6640</v>
      </c>
      <c r="B2853" s="107">
        <v>6316117133</v>
      </c>
      <c r="C2853" s="21" t="s">
        <v>6853</v>
      </c>
      <c r="D2853" s="80" t="s">
        <v>6627</v>
      </c>
      <c r="E2853" s="106">
        <v>43983</v>
      </c>
    </row>
    <row r="2854" spans="1:5" ht="25.5" x14ac:dyDescent="0.25">
      <c r="A2854" s="21" t="s">
        <v>6640</v>
      </c>
      <c r="B2854" s="107">
        <v>6316117133</v>
      </c>
      <c r="C2854" s="21" t="s">
        <v>6853</v>
      </c>
      <c r="D2854" s="80" t="s">
        <v>6627</v>
      </c>
      <c r="E2854" s="106">
        <v>43983</v>
      </c>
    </row>
    <row r="2855" spans="1:5" ht="38.25" x14ac:dyDescent="0.25">
      <c r="A2855" s="100" t="s">
        <v>1636</v>
      </c>
      <c r="B2855" s="132">
        <v>6315801943</v>
      </c>
      <c r="C2855" s="21" t="s">
        <v>6878</v>
      </c>
      <c r="D2855" s="80" t="s">
        <v>6627</v>
      </c>
      <c r="E2855" s="106">
        <v>43983</v>
      </c>
    </row>
    <row r="2856" spans="1:5" ht="38.25" x14ac:dyDescent="0.25">
      <c r="A2856" s="100" t="s">
        <v>6236</v>
      </c>
      <c r="B2856" s="132">
        <v>6315802440</v>
      </c>
      <c r="C2856" s="21" t="s">
        <v>6237</v>
      </c>
      <c r="D2856" s="80" t="s">
        <v>6627</v>
      </c>
      <c r="E2856" s="106">
        <v>43983</v>
      </c>
    </row>
    <row r="2857" spans="1:5" ht="38.25" x14ac:dyDescent="0.25">
      <c r="A2857" s="133" t="s">
        <v>6551</v>
      </c>
      <c r="B2857" s="79">
        <v>6315376946</v>
      </c>
      <c r="C2857" s="94" t="s">
        <v>105</v>
      </c>
      <c r="D2857" s="80" t="s">
        <v>6627</v>
      </c>
      <c r="E2857" s="106">
        <v>43983</v>
      </c>
    </row>
    <row r="2858" spans="1:5" ht="63.75" x14ac:dyDescent="0.25">
      <c r="A2858" s="94" t="s">
        <v>896</v>
      </c>
      <c r="B2858" s="79">
        <v>6311014840</v>
      </c>
      <c r="C2858" s="94" t="s">
        <v>897</v>
      </c>
      <c r="D2858" s="80" t="s">
        <v>6627</v>
      </c>
      <c r="E2858" s="106">
        <v>43983</v>
      </c>
    </row>
    <row r="2859" spans="1:5" ht="102" x14ac:dyDescent="0.25">
      <c r="A2859" s="94" t="s">
        <v>898</v>
      </c>
      <c r="B2859" s="79">
        <v>6315943070</v>
      </c>
      <c r="C2859" s="94" t="s">
        <v>224</v>
      </c>
      <c r="D2859" s="80" t="s">
        <v>6627</v>
      </c>
      <c r="E2859" s="106">
        <v>43983</v>
      </c>
    </row>
    <row r="2860" spans="1:5" ht="38.25" x14ac:dyDescent="0.25">
      <c r="A2860" s="94" t="s">
        <v>902</v>
      </c>
      <c r="B2860" s="79">
        <v>7708503727</v>
      </c>
      <c r="C2860" s="94" t="s">
        <v>903</v>
      </c>
      <c r="D2860" s="80" t="s">
        <v>6627</v>
      </c>
      <c r="E2860" s="106">
        <v>43983</v>
      </c>
    </row>
    <row r="2861" spans="1:5" ht="38.25" x14ac:dyDescent="0.25">
      <c r="A2861" s="94" t="s">
        <v>922</v>
      </c>
      <c r="B2861" s="79">
        <v>6311143041</v>
      </c>
      <c r="C2861" s="94" t="s">
        <v>923</v>
      </c>
      <c r="D2861" s="80" t="s">
        <v>6627</v>
      </c>
      <c r="E2861" s="106">
        <v>43983</v>
      </c>
    </row>
    <row r="2862" spans="1:5" ht="38.25" x14ac:dyDescent="0.25">
      <c r="A2862" s="76" t="s">
        <v>1451</v>
      </c>
      <c r="B2862" s="75">
        <v>6318169232</v>
      </c>
      <c r="C2862" s="76" t="s">
        <v>1452</v>
      </c>
      <c r="D2862" s="80" t="s">
        <v>6627</v>
      </c>
      <c r="E2862" s="106">
        <v>43983</v>
      </c>
    </row>
    <row r="2863" spans="1:5" ht="38.25" x14ac:dyDescent="0.25">
      <c r="A2863" s="77" t="s">
        <v>1620</v>
      </c>
      <c r="B2863" s="78">
        <v>6317015511</v>
      </c>
      <c r="C2863" s="77" t="s">
        <v>1621</v>
      </c>
      <c r="D2863" s="80" t="s">
        <v>6627</v>
      </c>
      <c r="E2863" s="106">
        <v>43983</v>
      </c>
    </row>
    <row r="2864" spans="1:5" ht="51" x14ac:dyDescent="0.25">
      <c r="A2864" s="77" t="s">
        <v>1608</v>
      </c>
      <c r="B2864" s="78">
        <v>6311032782</v>
      </c>
      <c r="C2864" s="77" t="s">
        <v>1609</v>
      </c>
      <c r="D2864" s="80" t="s">
        <v>6627</v>
      </c>
      <c r="E2864" s="106">
        <v>43983</v>
      </c>
    </row>
    <row r="2865" spans="1:5" ht="51" x14ac:dyDescent="0.25">
      <c r="A2865" s="77" t="s">
        <v>1608</v>
      </c>
      <c r="B2865" s="78">
        <v>6311032782</v>
      </c>
      <c r="C2865" s="77" t="s">
        <v>1610</v>
      </c>
      <c r="D2865" s="80" t="s">
        <v>6627</v>
      </c>
      <c r="E2865" s="106">
        <v>43983</v>
      </c>
    </row>
    <row r="2866" spans="1:5" ht="51" x14ac:dyDescent="0.25">
      <c r="A2866" s="77" t="s">
        <v>1608</v>
      </c>
      <c r="B2866" s="78">
        <v>6311032782</v>
      </c>
      <c r="C2866" s="77" t="s">
        <v>1611</v>
      </c>
      <c r="D2866" s="80" t="s">
        <v>6627</v>
      </c>
      <c r="E2866" s="106">
        <v>43983</v>
      </c>
    </row>
    <row r="2867" spans="1:5" ht="51" x14ac:dyDescent="0.25">
      <c r="A2867" s="77" t="s">
        <v>1608</v>
      </c>
      <c r="B2867" s="78">
        <v>6311032782</v>
      </c>
      <c r="C2867" s="77" t="s">
        <v>1612</v>
      </c>
      <c r="D2867" s="80" t="s">
        <v>6627</v>
      </c>
      <c r="E2867" s="106">
        <v>43983</v>
      </c>
    </row>
    <row r="2868" spans="1:5" ht="51" x14ac:dyDescent="0.25">
      <c r="A2868" s="77" t="s">
        <v>1608</v>
      </c>
      <c r="B2868" s="78">
        <v>6311032782</v>
      </c>
      <c r="C2868" s="77" t="s">
        <v>1613</v>
      </c>
      <c r="D2868" s="80" t="s">
        <v>6627</v>
      </c>
      <c r="E2868" s="106">
        <v>43983</v>
      </c>
    </row>
    <row r="2869" spans="1:5" ht="51" x14ac:dyDescent="0.25">
      <c r="A2869" s="77" t="s">
        <v>1608</v>
      </c>
      <c r="B2869" s="78">
        <v>6311032782</v>
      </c>
      <c r="C2869" s="77" t="s">
        <v>1614</v>
      </c>
      <c r="D2869" s="80" t="s">
        <v>6627</v>
      </c>
      <c r="E2869" s="106">
        <v>43983</v>
      </c>
    </row>
    <row r="2870" spans="1:5" ht="51" x14ac:dyDescent="0.25">
      <c r="A2870" s="77" t="s">
        <v>1608</v>
      </c>
      <c r="B2870" s="78">
        <v>6311032782</v>
      </c>
      <c r="C2870" s="77" t="s">
        <v>1615</v>
      </c>
      <c r="D2870" s="80" t="s">
        <v>6627</v>
      </c>
      <c r="E2870" s="106">
        <v>43983</v>
      </c>
    </row>
    <row r="2871" spans="1:5" ht="51" x14ac:dyDescent="0.25">
      <c r="A2871" s="77" t="s">
        <v>1608</v>
      </c>
      <c r="B2871" s="78">
        <v>6311032782</v>
      </c>
      <c r="C2871" s="77" t="s">
        <v>1616</v>
      </c>
      <c r="D2871" s="80" t="s">
        <v>6627</v>
      </c>
      <c r="E2871" s="106">
        <v>43983</v>
      </c>
    </row>
    <row r="2872" spans="1:5" ht="51" x14ac:dyDescent="0.25">
      <c r="A2872" s="77" t="s">
        <v>1617</v>
      </c>
      <c r="B2872" s="78">
        <v>6311032800</v>
      </c>
      <c r="C2872" s="77" t="s">
        <v>1618</v>
      </c>
      <c r="D2872" s="80" t="s">
        <v>6627</v>
      </c>
      <c r="E2872" s="106">
        <v>43983</v>
      </c>
    </row>
    <row r="2873" spans="1:5" ht="51" x14ac:dyDescent="0.25">
      <c r="A2873" s="77" t="s">
        <v>1608</v>
      </c>
      <c r="B2873" s="78">
        <v>6311032782</v>
      </c>
      <c r="C2873" s="77" t="s">
        <v>1623</v>
      </c>
      <c r="D2873" s="80" t="s">
        <v>6627</v>
      </c>
      <c r="E2873" s="106">
        <v>43983</v>
      </c>
    </row>
    <row r="2874" spans="1:5" ht="51" x14ac:dyDescent="0.25">
      <c r="A2874" s="77" t="s">
        <v>1608</v>
      </c>
      <c r="B2874" s="78">
        <v>6311032782</v>
      </c>
      <c r="C2874" s="77" t="s">
        <v>1624</v>
      </c>
      <c r="D2874" s="80" t="s">
        <v>6627</v>
      </c>
      <c r="E2874" s="106">
        <v>43983</v>
      </c>
    </row>
    <row r="2875" spans="1:5" ht="51" x14ac:dyDescent="0.25">
      <c r="A2875" s="77" t="s">
        <v>1608</v>
      </c>
      <c r="B2875" s="78">
        <v>6311032782</v>
      </c>
      <c r="C2875" s="77" t="s">
        <v>1625</v>
      </c>
      <c r="D2875" s="80" t="s">
        <v>6627</v>
      </c>
      <c r="E2875" s="106">
        <v>43983</v>
      </c>
    </row>
    <row r="2876" spans="1:5" ht="51" x14ac:dyDescent="0.25">
      <c r="A2876" s="77" t="s">
        <v>1608</v>
      </c>
      <c r="B2876" s="78">
        <v>6311032782</v>
      </c>
      <c r="C2876" s="77" t="s">
        <v>1627</v>
      </c>
      <c r="D2876" s="80" t="s">
        <v>6627</v>
      </c>
      <c r="E2876" s="106">
        <v>43983</v>
      </c>
    </row>
    <row r="2877" spans="1:5" ht="51" x14ac:dyDescent="0.25">
      <c r="A2877" s="77" t="s">
        <v>1608</v>
      </c>
      <c r="B2877" s="78">
        <v>6311032782</v>
      </c>
      <c r="C2877" s="77" t="s">
        <v>1628</v>
      </c>
      <c r="D2877" s="80" t="s">
        <v>6627</v>
      </c>
      <c r="E2877" s="106">
        <v>43983</v>
      </c>
    </row>
    <row r="2878" spans="1:5" ht="63.75" x14ac:dyDescent="0.25">
      <c r="A2878" s="21" t="s">
        <v>1450</v>
      </c>
      <c r="B2878" s="107">
        <v>6311071439</v>
      </c>
      <c r="C2878" s="21" t="s">
        <v>6879</v>
      </c>
      <c r="D2878" s="80" t="s">
        <v>6627</v>
      </c>
      <c r="E2878" s="106">
        <v>43983</v>
      </c>
    </row>
    <row r="2879" spans="1:5" ht="38.25" x14ac:dyDescent="0.25">
      <c r="A2879" s="133" t="s">
        <v>819</v>
      </c>
      <c r="B2879" s="134">
        <v>6311032630</v>
      </c>
      <c r="C2879" s="133" t="s">
        <v>1629</v>
      </c>
      <c r="D2879" s="80" t="s">
        <v>6627</v>
      </c>
      <c r="E2879" s="106">
        <v>43983</v>
      </c>
    </row>
    <row r="2880" spans="1:5" ht="38.25" x14ac:dyDescent="0.25">
      <c r="A2880" s="94" t="s">
        <v>868</v>
      </c>
      <c r="B2880" s="79">
        <v>7708503727</v>
      </c>
      <c r="C2880" s="94" t="s">
        <v>869</v>
      </c>
      <c r="D2880" s="80" t="s">
        <v>6627</v>
      </c>
      <c r="E2880" s="106">
        <v>43983</v>
      </c>
    </row>
    <row r="2881" spans="1:5" ht="51" x14ac:dyDescent="0.25">
      <c r="A2881" s="94" t="s">
        <v>872</v>
      </c>
      <c r="B2881" s="79">
        <v>7721045804</v>
      </c>
      <c r="C2881" s="94" t="s">
        <v>873</v>
      </c>
      <c r="D2881" s="80" t="s">
        <v>6627</v>
      </c>
      <c r="E2881" s="106">
        <v>43983</v>
      </c>
    </row>
    <row r="2882" spans="1:5" ht="25.5" x14ac:dyDescent="0.25">
      <c r="A2882" s="94" t="s">
        <v>877</v>
      </c>
      <c r="B2882" s="79">
        <v>6311013028</v>
      </c>
      <c r="C2882" s="94" t="s">
        <v>878</v>
      </c>
      <c r="D2882" s="80" t="s">
        <v>6627</v>
      </c>
      <c r="E2882" s="106">
        <v>43983</v>
      </c>
    </row>
    <row r="2883" spans="1:5" ht="38.25" x14ac:dyDescent="0.25">
      <c r="A2883" s="94" t="s">
        <v>839</v>
      </c>
      <c r="B2883" s="79">
        <v>6311071446</v>
      </c>
      <c r="C2883" s="94" t="s">
        <v>904</v>
      </c>
      <c r="D2883" s="80" t="s">
        <v>6627</v>
      </c>
      <c r="E2883" s="106">
        <v>43983</v>
      </c>
    </row>
    <row r="2884" spans="1:5" ht="25.5" x14ac:dyDescent="0.25">
      <c r="A2884" s="94" t="s">
        <v>865</v>
      </c>
      <c r="B2884" s="79">
        <v>6312029486</v>
      </c>
      <c r="C2884" s="94" t="s">
        <v>906</v>
      </c>
      <c r="D2884" s="80" t="s">
        <v>6627</v>
      </c>
      <c r="E2884" s="106">
        <v>43983</v>
      </c>
    </row>
    <row r="2885" spans="1:5" ht="25.5" x14ac:dyDescent="0.25">
      <c r="A2885" s="94" t="s">
        <v>1909</v>
      </c>
      <c r="B2885" s="79">
        <v>6318189493</v>
      </c>
      <c r="C2885" s="94" t="s">
        <v>915</v>
      </c>
      <c r="D2885" s="80" t="s">
        <v>6627</v>
      </c>
      <c r="E2885" s="106">
        <v>43983</v>
      </c>
    </row>
    <row r="2886" spans="1:5" ht="38.25" x14ac:dyDescent="0.25">
      <c r="A2886" s="94" t="s">
        <v>1029</v>
      </c>
      <c r="B2886" s="79">
        <v>6315943592</v>
      </c>
      <c r="C2886" s="94" t="s">
        <v>916</v>
      </c>
      <c r="D2886" s="80" t="s">
        <v>6627</v>
      </c>
      <c r="E2886" s="106">
        <v>43983</v>
      </c>
    </row>
    <row r="2887" spans="1:5" ht="25.5" x14ac:dyDescent="0.25">
      <c r="A2887" s="94" t="s">
        <v>1910</v>
      </c>
      <c r="B2887" s="79">
        <v>6311998199</v>
      </c>
      <c r="C2887" s="94" t="s">
        <v>920</v>
      </c>
      <c r="D2887" s="80" t="s">
        <v>6627</v>
      </c>
      <c r="E2887" s="106">
        <v>43983</v>
      </c>
    </row>
    <row r="2888" spans="1:5" ht="25.5" x14ac:dyDescent="0.25">
      <c r="A2888" s="94" t="s">
        <v>1911</v>
      </c>
      <c r="B2888" s="79">
        <v>6311997773</v>
      </c>
      <c r="C2888" s="94" t="s">
        <v>921</v>
      </c>
      <c r="D2888" s="80" t="s">
        <v>6627</v>
      </c>
      <c r="E2888" s="106">
        <v>43983</v>
      </c>
    </row>
    <row r="2889" spans="1:5" ht="25.5" x14ac:dyDescent="0.25">
      <c r="A2889" s="76" t="s">
        <v>1447</v>
      </c>
      <c r="B2889" s="75">
        <v>6319173062</v>
      </c>
      <c r="C2889" s="76" t="s">
        <v>1449</v>
      </c>
      <c r="D2889" s="80" t="s">
        <v>6627</v>
      </c>
      <c r="E2889" s="106">
        <v>43983</v>
      </c>
    </row>
    <row r="2890" spans="1:5" ht="38.25" x14ac:dyDescent="0.25">
      <c r="A2890" s="77" t="s">
        <v>839</v>
      </c>
      <c r="B2890" s="78">
        <v>6311071439</v>
      </c>
      <c r="C2890" s="77" t="s">
        <v>904</v>
      </c>
      <c r="D2890" s="80" t="s">
        <v>6627</v>
      </c>
      <c r="E2890" s="106">
        <v>43983</v>
      </c>
    </row>
    <row r="2891" spans="1:5" ht="25.5" x14ac:dyDescent="0.25">
      <c r="A2891" s="77" t="s">
        <v>1607</v>
      </c>
      <c r="B2891" s="78">
        <v>7412014140</v>
      </c>
      <c r="C2891" s="77" t="s">
        <v>901</v>
      </c>
      <c r="D2891" s="80" t="s">
        <v>6627</v>
      </c>
      <c r="E2891" s="106">
        <v>43983</v>
      </c>
    </row>
    <row r="2892" spans="1:5" ht="38.25" x14ac:dyDescent="0.25">
      <c r="A2892" s="77" t="s">
        <v>1582</v>
      </c>
      <c r="B2892" s="78">
        <v>6314010307</v>
      </c>
      <c r="C2892" s="77" t="s">
        <v>1619</v>
      </c>
      <c r="D2892" s="80" t="s">
        <v>6627</v>
      </c>
      <c r="E2892" s="106">
        <v>43983</v>
      </c>
    </row>
    <row r="2893" spans="1:5" ht="25.5" x14ac:dyDescent="0.25">
      <c r="A2893" s="77" t="s">
        <v>1603</v>
      </c>
      <c r="B2893" s="78">
        <v>6315598160</v>
      </c>
      <c r="C2893" s="77" t="s">
        <v>1604</v>
      </c>
      <c r="D2893" s="80" t="s">
        <v>6627</v>
      </c>
      <c r="E2893" s="106">
        <v>43983</v>
      </c>
    </row>
    <row r="2894" spans="1:5" ht="25.5" x14ac:dyDescent="0.25">
      <c r="A2894" s="77" t="s">
        <v>1626</v>
      </c>
      <c r="B2894" s="78">
        <v>6311072489</v>
      </c>
      <c r="C2894" s="77" t="s">
        <v>6880</v>
      </c>
      <c r="D2894" s="80" t="s">
        <v>6627</v>
      </c>
      <c r="E2894" s="106">
        <v>43983</v>
      </c>
    </row>
    <row r="2895" spans="1:5" ht="25.5" x14ac:dyDescent="0.25">
      <c r="A2895" s="77" t="s">
        <v>6641</v>
      </c>
      <c r="B2895" s="78">
        <v>6316215839</v>
      </c>
      <c r="C2895" s="77" t="s">
        <v>6881</v>
      </c>
      <c r="D2895" s="80" t="s">
        <v>6627</v>
      </c>
      <c r="E2895" s="106">
        <v>43983</v>
      </c>
    </row>
    <row r="2896" spans="1:5" ht="38.25" x14ac:dyDescent="0.25">
      <c r="A2896" s="77" t="s">
        <v>6642</v>
      </c>
      <c r="B2896" s="78">
        <v>6318186735</v>
      </c>
      <c r="C2896" s="77" t="s">
        <v>6882</v>
      </c>
      <c r="D2896" s="80" t="s">
        <v>6627</v>
      </c>
      <c r="E2896" s="106">
        <v>43983</v>
      </c>
    </row>
    <row r="2897" spans="1:5" ht="25.5" x14ac:dyDescent="0.25">
      <c r="A2897" s="77" t="s">
        <v>6643</v>
      </c>
      <c r="B2897" s="78">
        <v>6311998142</v>
      </c>
      <c r="C2897" s="77" t="s">
        <v>6883</v>
      </c>
      <c r="D2897" s="80" t="s">
        <v>6627</v>
      </c>
      <c r="E2897" s="106">
        <v>43983</v>
      </c>
    </row>
    <row r="2898" spans="1:5" ht="25.5" x14ac:dyDescent="0.25">
      <c r="A2898" s="77" t="s">
        <v>6644</v>
      </c>
      <c r="B2898" s="78">
        <v>257995238</v>
      </c>
      <c r="C2898" s="77" t="s">
        <v>6884</v>
      </c>
      <c r="D2898" s="80" t="s">
        <v>6627</v>
      </c>
      <c r="E2898" s="106">
        <v>43983</v>
      </c>
    </row>
    <row r="2899" spans="1:5" ht="25.5" x14ac:dyDescent="0.25">
      <c r="A2899" s="77" t="s">
        <v>1910</v>
      </c>
      <c r="B2899" s="78">
        <v>6311998199</v>
      </c>
      <c r="C2899" s="77" t="s">
        <v>6881</v>
      </c>
      <c r="D2899" s="80" t="s">
        <v>6627</v>
      </c>
      <c r="E2899" s="106">
        <v>43983</v>
      </c>
    </row>
    <row r="2900" spans="1:5" ht="25.5" x14ac:dyDescent="0.25">
      <c r="A2900" s="77" t="s">
        <v>6645</v>
      </c>
      <c r="B2900" s="78">
        <v>6311163986</v>
      </c>
      <c r="C2900" s="77" t="s">
        <v>6885</v>
      </c>
      <c r="D2900" s="80" t="s">
        <v>6627</v>
      </c>
      <c r="E2900" s="106">
        <v>43983</v>
      </c>
    </row>
    <row r="2901" spans="1:5" ht="38.25" x14ac:dyDescent="0.25">
      <c r="A2901" s="77" t="s">
        <v>6646</v>
      </c>
      <c r="B2901" s="78">
        <v>7724296588</v>
      </c>
      <c r="C2901" s="77" t="s">
        <v>6885</v>
      </c>
      <c r="D2901" s="80" t="s">
        <v>6627</v>
      </c>
      <c r="E2901" s="106">
        <v>43983</v>
      </c>
    </row>
    <row r="2902" spans="1:5" ht="38.25" x14ac:dyDescent="0.25">
      <c r="A2902" s="135" t="s">
        <v>922</v>
      </c>
      <c r="B2902" s="136">
        <v>6311143041</v>
      </c>
      <c r="C2902" s="135" t="s">
        <v>923</v>
      </c>
      <c r="D2902" s="80" t="s">
        <v>6627</v>
      </c>
      <c r="E2902" s="106">
        <v>43983</v>
      </c>
    </row>
    <row r="2903" spans="1:5" ht="38.25" x14ac:dyDescent="0.25">
      <c r="A2903" s="91" t="s">
        <v>861</v>
      </c>
      <c r="B2903" s="92">
        <v>7708503727</v>
      </c>
      <c r="C2903" s="91" t="s">
        <v>862</v>
      </c>
      <c r="D2903" s="80" t="s">
        <v>6627</v>
      </c>
      <c r="E2903" s="106">
        <v>43983</v>
      </c>
    </row>
    <row r="2904" spans="1:5" ht="25.5" x14ac:dyDescent="0.25">
      <c r="A2904" s="18" t="s">
        <v>6647</v>
      </c>
      <c r="B2904" s="67">
        <v>6318007834</v>
      </c>
      <c r="C2904" s="15" t="s">
        <v>6886</v>
      </c>
      <c r="D2904" s="80" t="s">
        <v>6627</v>
      </c>
      <c r="E2904" s="106">
        <v>43983</v>
      </c>
    </row>
    <row r="2905" spans="1:5" ht="25.5" x14ac:dyDescent="0.25">
      <c r="A2905" s="91" t="s">
        <v>6648</v>
      </c>
      <c r="B2905" s="92">
        <v>6318207047</v>
      </c>
      <c r="C2905" s="91" t="s">
        <v>6887</v>
      </c>
      <c r="D2905" s="80" t="s">
        <v>6627</v>
      </c>
      <c r="E2905" s="106">
        <v>43983</v>
      </c>
    </row>
    <row r="2906" spans="1:5" ht="38.25" x14ac:dyDescent="0.25">
      <c r="A2906" s="91" t="s">
        <v>870</v>
      </c>
      <c r="B2906" s="92">
        <v>6317013112</v>
      </c>
      <c r="C2906" s="91" t="s">
        <v>871</v>
      </c>
      <c r="D2906" s="80" t="s">
        <v>6627</v>
      </c>
      <c r="E2906" s="106">
        <v>43983</v>
      </c>
    </row>
    <row r="2907" spans="1:5" ht="38.25" x14ac:dyDescent="0.25">
      <c r="A2907" s="135" t="s">
        <v>902</v>
      </c>
      <c r="B2907" s="136">
        <v>7708503727</v>
      </c>
      <c r="C2907" s="135" t="s">
        <v>903</v>
      </c>
      <c r="D2907" s="80" t="s">
        <v>6627</v>
      </c>
      <c r="E2907" s="106">
        <v>43983</v>
      </c>
    </row>
    <row r="2908" spans="1:5" ht="51" x14ac:dyDescent="0.25">
      <c r="A2908" s="130" t="s">
        <v>6649</v>
      </c>
      <c r="B2908" s="131">
        <v>6316029494</v>
      </c>
      <c r="C2908" s="130" t="s">
        <v>6888</v>
      </c>
      <c r="D2908" s="80" t="s">
        <v>6627</v>
      </c>
      <c r="E2908" s="106">
        <v>43983</v>
      </c>
    </row>
    <row r="2909" spans="1:5" ht="51" x14ac:dyDescent="0.25">
      <c r="A2909" s="94" t="s">
        <v>885</v>
      </c>
      <c r="B2909" s="79">
        <v>6317012126</v>
      </c>
      <c r="C2909" s="94" t="s">
        <v>886</v>
      </c>
      <c r="D2909" s="80" t="s">
        <v>6627</v>
      </c>
      <c r="E2909" s="106">
        <v>43983</v>
      </c>
    </row>
    <row r="2910" spans="1:5" ht="51" x14ac:dyDescent="0.25">
      <c r="A2910" s="94" t="s">
        <v>885</v>
      </c>
      <c r="B2910" s="79">
        <v>6317012126</v>
      </c>
      <c r="C2910" s="94" t="s">
        <v>6889</v>
      </c>
      <c r="D2910" s="80" t="s">
        <v>6627</v>
      </c>
      <c r="E2910" s="106">
        <v>43983</v>
      </c>
    </row>
    <row r="2911" spans="1:5" ht="51" x14ac:dyDescent="0.25">
      <c r="A2911" s="94" t="s">
        <v>885</v>
      </c>
      <c r="B2911" s="79">
        <v>6317012126</v>
      </c>
      <c r="C2911" s="94" t="s">
        <v>6890</v>
      </c>
      <c r="D2911" s="80" t="s">
        <v>6627</v>
      </c>
      <c r="E2911" s="106">
        <v>43983</v>
      </c>
    </row>
    <row r="2912" spans="1:5" ht="51" x14ac:dyDescent="0.25">
      <c r="A2912" s="94" t="s">
        <v>879</v>
      </c>
      <c r="B2912" s="79">
        <v>6317036328</v>
      </c>
      <c r="C2912" s="94" t="s">
        <v>919</v>
      </c>
      <c r="D2912" s="80" t="s">
        <v>6627</v>
      </c>
      <c r="E2912" s="106">
        <v>43983</v>
      </c>
    </row>
    <row r="2913" spans="1:5" ht="51" x14ac:dyDescent="0.25">
      <c r="A2913" s="94" t="s">
        <v>879</v>
      </c>
      <c r="B2913" s="79">
        <v>6317036328</v>
      </c>
      <c r="C2913" s="94" t="s">
        <v>880</v>
      </c>
      <c r="D2913" s="80" t="s">
        <v>6627</v>
      </c>
      <c r="E2913" s="106">
        <v>43983</v>
      </c>
    </row>
    <row r="2914" spans="1:5" ht="38.25" x14ac:dyDescent="0.25">
      <c r="A2914" s="94" t="s">
        <v>926</v>
      </c>
      <c r="B2914" s="79">
        <v>6317019717</v>
      </c>
      <c r="C2914" s="94" t="s">
        <v>927</v>
      </c>
      <c r="D2914" s="80" t="s">
        <v>6627</v>
      </c>
      <c r="E2914" s="106">
        <v>43983</v>
      </c>
    </row>
    <row r="2915" spans="1:5" ht="38.25" x14ac:dyDescent="0.25">
      <c r="A2915" s="94" t="s">
        <v>1912</v>
      </c>
      <c r="B2915" s="79">
        <v>6315856283</v>
      </c>
      <c r="C2915" s="94" t="s">
        <v>6891</v>
      </c>
      <c r="D2915" s="80" t="s">
        <v>6627</v>
      </c>
      <c r="E2915" s="106">
        <v>43983</v>
      </c>
    </row>
    <row r="2916" spans="1:5" ht="38.25" x14ac:dyDescent="0.25">
      <c r="A2916" s="94" t="s">
        <v>1912</v>
      </c>
      <c r="B2916" s="79">
        <v>6315856283</v>
      </c>
      <c r="C2916" s="94" t="s">
        <v>6892</v>
      </c>
      <c r="D2916" s="80" t="s">
        <v>6627</v>
      </c>
      <c r="E2916" s="106">
        <v>43983</v>
      </c>
    </row>
    <row r="2917" spans="1:5" ht="38.25" x14ac:dyDescent="0.25">
      <c r="A2917" s="94" t="s">
        <v>1912</v>
      </c>
      <c r="B2917" s="79">
        <v>6315856283</v>
      </c>
      <c r="C2917" s="94" t="s">
        <v>6893</v>
      </c>
      <c r="D2917" s="80" t="s">
        <v>6627</v>
      </c>
      <c r="E2917" s="106">
        <v>43983</v>
      </c>
    </row>
    <row r="2918" spans="1:5" ht="38.25" x14ac:dyDescent="0.25">
      <c r="A2918" s="94" t="s">
        <v>928</v>
      </c>
      <c r="B2918" s="79">
        <v>6315800989</v>
      </c>
      <c r="C2918" s="94" t="s">
        <v>929</v>
      </c>
      <c r="D2918" s="80" t="s">
        <v>6627</v>
      </c>
      <c r="E2918" s="106">
        <v>43983</v>
      </c>
    </row>
    <row r="2919" spans="1:5" ht="51" x14ac:dyDescent="0.25">
      <c r="A2919" s="94" t="s">
        <v>930</v>
      </c>
      <c r="B2919" s="79">
        <v>6315800058</v>
      </c>
      <c r="C2919" s="94" t="s">
        <v>6894</v>
      </c>
      <c r="D2919" s="80" t="s">
        <v>6627</v>
      </c>
      <c r="E2919" s="106">
        <v>43983</v>
      </c>
    </row>
    <row r="2920" spans="1:5" ht="25.5" x14ac:dyDescent="0.25">
      <c r="A2920" s="94" t="s">
        <v>931</v>
      </c>
      <c r="B2920" s="79">
        <v>6315035590</v>
      </c>
      <c r="C2920" s="94" t="s">
        <v>6895</v>
      </c>
      <c r="D2920" s="80" t="s">
        <v>6627</v>
      </c>
      <c r="E2920" s="106">
        <v>43983</v>
      </c>
    </row>
    <row r="2921" spans="1:5" ht="38.25" x14ac:dyDescent="0.25">
      <c r="A2921" s="94" t="s">
        <v>932</v>
      </c>
      <c r="B2921" s="79">
        <v>6317020991</v>
      </c>
      <c r="C2921" s="94" t="s">
        <v>6896</v>
      </c>
      <c r="D2921" s="80" t="s">
        <v>6627</v>
      </c>
      <c r="E2921" s="106">
        <v>43983</v>
      </c>
    </row>
    <row r="2922" spans="1:5" ht="38.25" x14ac:dyDescent="0.25">
      <c r="A2922" s="94" t="s">
        <v>1913</v>
      </c>
      <c r="B2922" s="79">
        <v>6317076031</v>
      </c>
      <c r="C2922" s="94" t="s">
        <v>6897</v>
      </c>
      <c r="D2922" s="80" t="s">
        <v>6627</v>
      </c>
      <c r="E2922" s="106">
        <v>43983</v>
      </c>
    </row>
    <row r="2923" spans="1:5" ht="25.5" x14ac:dyDescent="0.25">
      <c r="A2923" s="94" t="s">
        <v>1914</v>
      </c>
      <c r="B2923" s="79">
        <v>6319142138</v>
      </c>
      <c r="C2923" s="94" t="s">
        <v>6898</v>
      </c>
      <c r="D2923" s="80" t="s">
        <v>6627</v>
      </c>
      <c r="E2923" s="106">
        <v>43983</v>
      </c>
    </row>
    <row r="2924" spans="1:5" ht="25.5" x14ac:dyDescent="0.25">
      <c r="A2924" s="94" t="s">
        <v>1915</v>
      </c>
      <c r="B2924" s="79">
        <v>6317004750</v>
      </c>
      <c r="C2924" s="94" t="s">
        <v>6899</v>
      </c>
      <c r="D2924" s="80" t="s">
        <v>6627</v>
      </c>
      <c r="E2924" s="106">
        <v>43983</v>
      </c>
    </row>
    <row r="2925" spans="1:5" ht="38.25" x14ac:dyDescent="0.25">
      <c r="A2925" s="94" t="s">
        <v>934</v>
      </c>
      <c r="B2925" s="79">
        <v>63157002420</v>
      </c>
      <c r="C2925" s="94" t="s">
        <v>935</v>
      </c>
      <c r="D2925" s="80" t="s">
        <v>6627</v>
      </c>
      <c r="E2925" s="106">
        <v>43983</v>
      </c>
    </row>
    <row r="2926" spans="1:5" ht="63.75" x14ac:dyDescent="0.25">
      <c r="A2926" s="94" t="s">
        <v>936</v>
      </c>
      <c r="B2926" s="79">
        <v>6317017702</v>
      </c>
      <c r="C2926" s="94" t="s">
        <v>6900</v>
      </c>
      <c r="D2926" s="80" t="s">
        <v>6627</v>
      </c>
      <c r="E2926" s="106">
        <v>43983</v>
      </c>
    </row>
    <row r="2927" spans="1:5" ht="51" x14ac:dyDescent="0.25">
      <c r="A2927" s="94" t="s">
        <v>937</v>
      </c>
      <c r="B2927" s="79">
        <v>6317049528</v>
      </c>
      <c r="C2927" s="94" t="s">
        <v>6901</v>
      </c>
      <c r="D2927" s="80" t="s">
        <v>6627</v>
      </c>
      <c r="E2927" s="106">
        <v>43983</v>
      </c>
    </row>
    <row r="2928" spans="1:5" ht="76.5" x14ac:dyDescent="0.25">
      <c r="A2928" s="94" t="s">
        <v>938</v>
      </c>
      <c r="B2928" s="79">
        <v>6317012126</v>
      </c>
      <c r="C2928" s="94" t="s">
        <v>6902</v>
      </c>
      <c r="D2928" s="80" t="s">
        <v>6627</v>
      </c>
      <c r="E2928" s="106">
        <v>43983</v>
      </c>
    </row>
    <row r="2929" spans="1:5" ht="38.25" x14ac:dyDescent="0.25">
      <c r="A2929" s="94" t="s">
        <v>1916</v>
      </c>
      <c r="B2929" s="79">
        <v>6319070331</v>
      </c>
      <c r="C2929" s="94" t="s">
        <v>6903</v>
      </c>
      <c r="D2929" s="80" t="s">
        <v>6627</v>
      </c>
      <c r="E2929" s="106">
        <v>43983</v>
      </c>
    </row>
    <row r="2930" spans="1:5" ht="25.5" x14ac:dyDescent="0.25">
      <c r="A2930" s="94" t="s">
        <v>1917</v>
      </c>
      <c r="B2930" s="79">
        <v>6317036293</v>
      </c>
      <c r="C2930" s="94" t="s">
        <v>6904</v>
      </c>
      <c r="D2930" s="80" t="s">
        <v>6627</v>
      </c>
      <c r="E2930" s="106">
        <v>43983</v>
      </c>
    </row>
    <row r="2931" spans="1:5" ht="38.25" x14ac:dyDescent="0.25">
      <c r="A2931" s="94" t="s">
        <v>939</v>
      </c>
      <c r="B2931" s="79">
        <v>6317000402</v>
      </c>
      <c r="C2931" s="94" t="s">
        <v>6905</v>
      </c>
      <c r="D2931" s="80" t="s">
        <v>6627</v>
      </c>
      <c r="E2931" s="106">
        <v>43983</v>
      </c>
    </row>
    <row r="2932" spans="1:5" ht="76.5" x14ac:dyDescent="0.25">
      <c r="A2932" s="94" t="s">
        <v>940</v>
      </c>
      <c r="B2932" s="79">
        <v>6317000402</v>
      </c>
      <c r="C2932" s="94" t="s">
        <v>6906</v>
      </c>
      <c r="D2932" s="80" t="s">
        <v>6627</v>
      </c>
      <c r="E2932" s="106">
        <v>43983</v>
      </c>
    </row>
    <row r="2933" spans="1:5" ht="38.25" x14ac:dyDescent="0.25">
      <c r="A2933" s="94" t="s">
        <v>1918</v>
      </c>
      <c r="B2933" s="79">
        <v>6330017540</v>
      </c>
      <c r="C2933" s="94" t="s">
        <v>6907</v>
      </c>
      <c r="D2933" s="80" t="s">
        <v>6627</v>
      </c>
      <c r="E2933" s="106">
        <v>43983</v>
      </c>
    </row>
    <row r="2934" spans="1:5" ht="51" x14ac:dyDescent="0.25">
      <c r="A2934" s="94" t="s">
        <v>941</v>
      </c>
      <c r="B2934" s="79">
        <v>6317002858</v>
      </c>
      <c r="C2934" s="94" t="s">
        <v>6908</v>
      </c>
      <c r="D2934" s="80" t="s">
        <v>6627</v>
      </c>
      <c r="E2934" s="106">
        <v>43983</v>
      </c>
    </row>
    <row r="2935" spans="1:5" ht="51" x14ac:dyDescent="0.25">
      <c r="A2935" s="94" t="s">
        <v>1919</v>
      </c>
      <c r="B2935" s="79">
        <v>6317046686</v>
      </c>
      <c r="C2935" s="94" t="s">
        <v>6909</v>
      </c>
      <c r="D2935" s="80" t="s">
        <v>6627</v>
      </c>
      <c r="E2935" s="106">
        <v>43983</v>
      </c>
    </row>
    <row r="2936" spans="1:5" ht="63.75" x14ac:dyDescent="0.25">
      <c r="A2936" s="94" t="s">
        <v>942</v>
      </c>
      <c r="B2936" s="79">
        <v>7716103391</v>
      </c>
      <c r="C2936" s="94" t="s">
        <v>6910</v>
      </c>
      <c r="D2936" s="80" t="s">
        <v>6627</v>
      </c>
      <c r="E2936" s="106">
        <v>43983</v>
      </c>
    </row>
    <row r="2937" spans="1:5" ht="51" x14ac:dyDescent="0.25">
      <c r="A2937" s="94" t="s">
        <v>943</v>
      </c>
      <c r="B2937" s="79">
        <v>5260001076</v>
      </c>
      <c r="C2937" s="94" t="s">
        <v>6911</v>
      </c>
      <c r="D2937" s="80" t="s">
        <v>6627</v>
      </c>
      <c r="E2937" s="106">
        <v>43983</v>
      </c>
    </row>
    <row r="2938" spans="1:5" ht="38.25" x14ac:dyDescent="0.25">
      <c r="A2938" s="94" t="s">
        <v>1920</v>
      </c>
      <c r="B2938" s="79">
        <v>6318176286</v>
      </c>
      <c r="C2938" s="94" t="s">
        <v>6912</v>
      </c>
      <c r="D2938" s="80" t="s">
        <v>6627</v>
      </c>
      <c r="E2938" s="106">
        <v>43983</v>
      </c>
    </row>
    <row r="2939" spans="1:5" ht="38.25" x14ac:dyDescent="0.25">
      <c r="A2939" s="94" t="s">
        <v>933</v>
      </c>
      <c r="B2939" s="79">
        <v>6317008539</v>
      </c>
      <c r="C2939" s="94" t="s">
        <v>6913</v>
      </c>
      <c r="D2939" s="80" t="s">
        <v>6627</v>
      </c>
      <c r="E2939" s="106">
        <v>43983</v>
      </c>
    </row>
    <row r="2940" spans="1:5" ht="38.25" x14ac:dyDescent="0.25">
      <c r="A2940" s="94" t="s">
        <v>945</v>
      </c>
      <c r="B2940" s="79">
        <v>6315001810</v>
      </c>
      <c r="C2940" s="94" t="s">
        <v>6914</v>
      </c>
      <c r="D2940" s="80" t="s">
        <v>6627</v>
      </c>
      <c r="E2940" s="106">
        <v>43983</v>
      </c>
    </row>
    <row r="2941" spans="1:5" ht="38.25" x14ac:dyDescent="0.25">
      <c r="A2941" s="94" t="s">
        <v>890</v>
      </c>
      <c r="B2941" s="79">
        <v>6317000402</v>
      </c>
      <c r="C2941" s="94" t="s">
        <v>946</v>
      </c>
      <c r="D2941" s="80" t="s">
        <v>6627</v>
      </c>
      <c r="E2941" s="106">
        <v>43983</v>
      </c>
    </row>
    <row r="2942" spans="1:5" ht="38.25" x14ac:dyDescent="0.25">
      <c r="A2942" s="94" t="s">
        <v>890</v>
      </c>
      <c r="B2942" s="79">
        <v>6317000402</v>
      </c>
      <c r="C2942" s="94" t="s">
        <v>947</v>
      </c>
      <c r="D2942" s="80" t="s">
        <v>6627</v>
      </c>
      <c r="E2942" s="106">
        <v>43983</v>
      </c>
    </row>
    <row r="2943" spans="1:5" ht="38.25" x14ac:dyDescent="0.25">
      <c r="A2943" s="94" t="s">
        <v>890</v>
      </c>
      <c r="B2943" s="79">
        <v>6317000402</v>
      </c>
      <c r="C2943" s="94" t="s">
        <v>948</v>
      </c>
      <c r="D2943" s="80" t="s">
        <v>6627</v>
      </c>
      <c r="E2943" s="106">
        <v>43983</v>
      </c>
    </row>
    <row r="2944" spans="1:5" ht="38.25" x14ac:dyDescent="0.25">
      <c r="A2944" s="94" t="s">
        <v>1920</v>
      </c>
      <c r="B2944" s="79">
        <v>6318176286</v>
      </c>
      <c r="C2944" s="94" t="s">
        <v>6915</v>
      </c>
      <c r="D2944" s="80" t="s">
        <v>6627</v>
      </c>
      <c r="E2944" s="106">
        <v>43983</v>
      </c>
    </row>
    <row r="2945" spans="1:5" ht="51" x14ac:dyDescent="0.25">
      <c r="A2945" s="94" t="s">
        <v>949</v>
      </c>
      <c r="B2945" s="79">
        <v>6317014028</v>
      </c>
      <c r="C2945" s="94" t="s">
        <v>6916</v>
      </c>
      <c r="D2945" s="80" t="s">
        <v>6627</v>
      </c>
      <c r="E2945" s="106">
        <v>43983</v>
      </c>
    </row>
    <row r="2946" spans="1:5" ht="38.25" x14ac:dyDescent="0.25">
      <c r="A2946" s="94" t="s">
        <v>952</v>
      </c>
      <c r="B2946" s="79">
        <v>6317008539</v>
      </c>
      <c r="C2946" s="94" t="s">
        <v>6917</v>
      </c>
      <c r="D2946" s="80" t="s">
        <v>6627</v>
      </c>
      <c r="E2946" s="106">
        <v>43983</v>
      </c>
    </row>
    <row r="2947" spans="1:5" ht="38.25" x14ac:dyDescent="0.25">
      <c r="A2947" s="94" t="s">
        <v>952</v>
      </c>
      <c r="B2947" s="79">
        <v>6317008539</v>
      </c>
      <c r="C2947" s="94" t="s">
        <v>6918</v>
      </c>
      <c r="D2947" s="80" t="s">
        <v>6627</v>
      </c>
      <c r="E2947" s="106">
        <v>43983</v>
      </c>
    </row>
    <row r="2948" spans="1:5" ht="38.25" x14ac:dyDescent="0.25">
      <c r="A2948" s="94" t="s">
        <v>952</v>
      </c>
      <c r="B2948" s="79">
        <v>6317008539</v>
      </c>
      <c r="C2948" s="94" t="s">
        <v>6919</v>
      </c>
      <c r="D2948" s="80" t="s">
        <v>6627</v>
      </c>
      <c r="E2948" s="106">
        <v>43983</v>
      </c>
    </row>
    <row r="2949" spans="1:5" ht="38.25" x14ac:dyDescent="0.25">
      <c r="A2949" s="94" t="s">
        <v>953</v>
      </c>
      <c r="B2949" s="79">
        <v>6317016226</v>
      </c>
      <c r="C2949" s="94" t="s">
        <v>6920</v>
      </c>
      <c r="D2949" s="80" t="s">
        <v>6627</v>
      </c>
      <c r="E2949" s="106">
        <v>43983</v>
      </c>
    </row>
    <row r="2950" spans="1:5" ht="25.5" x14ac:dyDescent="0.25">
      <c r="A2950" s="94" t="s">
        <v>954</v>
      </c>
      <c r="B2950" s="79">
        <v>6315800058</v>
      </c>
      <c r="C2950" s="94" t="s">
        <v>6921</v>
      </c>
      <c r="D2950" s="80" t="s">
        <v>6627</v>
      </c>
      <c r="E2950" s="106">
        <v>43983</v>
      </c>
    </row>
    <row r="2951" spans="1:5" ht="51" x14ac:dyDescent="0.25">
      <c r="A2951" s="94" t="s">
        <v>955</v>
      </c>
      <c r="B2951" s="79">
        <v>6319070331</v>
      </c>
      <c r="C2951" s="94" t="s">
        <v>6922</v>
      </c>
      <c r="D2951" s="80" t="s">
        <v>6627</v>
      </c>
      <c r="E2951" s="106">
        <v>43983</v>
      </c>
    </row>
    <row r="2952" spans="1:5" ht="38.25" x14ac:dyDescent="0.25">
      <c r="A2952" s="94" t="s">
        <v>956</v>
      </c>
      <c r="B2952" s="79">
        <v>6317021603</v>
      </c>
      <c r="C2952" s="94" t="s">
        <v>935</v>
      </c>
      <c r="D2952" s="80" t="s">
        <v>6627</v>
      </c>
      <c r="E2952" s="106">
        <v>43983</v>
      </c>
    </row>
    <row r="2953" spans="1:5" ht="38.25" x14ac:dyDescent="0.25">
      <c r="A2953" s="94" t="s">
        <v>957</v>
      </c>
      <c r="B2953" s="79">
        <v>6317032919</v>
      </c>
      <c r="C2953" s="94" t="s">
        <v>958</v>
      </c>
      <c r="D2953" s="80" t="s">
        <v>6627</v>
      </c>
      <c r="E2953" s="106">
        <v>43983</v>
      </c>
    </row>
    <row r="2954" spans="1:5" ht="38.25" x14ac:dyDescent="0.25">
      <c r="A2954" s="77" t="s">
        <v>959</v>
      </c>
      <c r="B2954" s="78">
        <v>6317049528</v>
      </c>
      <c r="C2954" s="77" t="s">
        <v>960</v>
      </c>
      <c r="D2954" s="80" t="s">
        <v>6627</v>
      </c>
      <c r="E2954" s="106">
        <v>43983</v>
      </c>
    </row>
    <row r="2955" spans="1:5" ht="51" x14ac:dyDescent="0.25">
      <c r="A2955" s="94" t="s">
        <v>1047</v>
      </c>
      <c r="B2955" s="79">
        <v>6317032919</v>
      </c>
      <c r="C2955" s="94" t="s">
        <v>958</v>
      </c>
      <c r="D2955" s="80" t="s">
        <v>6627</v>
      </c>
      <c r="E2955" s="106">
        <v>43983</v>
      </c>
    </row>
    <row r="2956" spans="1:5" ht="51" x14ac:dyDescent="0.25">
      <c r="A2956" s="76" t="s">
        <v>1459</v>
      </c>
      <c r="B2956" s="75">
        <v>6317018150</v>
      </c>
      <c r="C2956" s="76" t="s">
        <v>6923</v>
      </c>
      <c r="D2956" s="80" t="s">
        <v>6627</v>
      </c>
      <c r="E2956" s="106">
        <v>43983</v>
      </c>
    </row>
    <row r="2957" spans="1:5" ht="38.25" x14ac:dyDescent="0.25">
      <c r="A2957" s="76" t="s">
        <v>1460</v>
      </c>
      <c r="B2957" s="75">
        <v>6317018150</v>
      </c>
      <c r="C2957" s="76" t="s">
        <v>6924</v>
      </c>
      <c r="D2957" s="80" t="s">
        <v>6627</v>
      </c>
      <c r="E2957" s="106">
        <v>43983</v>
      </c>
    </row>
    <row r="2958" spans="1:5" ht="63.75" x14ac:dyDescent="0.25">
      <c r="A2958" s="76" t="s">
        <v>1461</v>
      </c>
      <c r="B2958" s="75">
        <v>5260001076</v>
      </c>
      <c r="C2958" s="76" t="s">
        <v>1462</v>
      </c>
      <c r="D2958" s="80" t="s">
        <v>6627</v>
      </c>
      <c r="E2958" s="106">
        <v>43983</v>
      </c>
    </row>
    <row r="2959" spans="1:5" ht="51" x14ac:dyDescent="0.25">
      <c r="A2959" s="76" t="s">
        <v>907</v>
      </c>
      <c r="B2959" s="75">
        <v>6318100463</v>
      </c>
      <c r="C2959" s="76" t="s">
        <v>1463</v>
      </c>
      <c r="D2959" s="80" t="s">
        <v>6627</v>
      </c>
      <c r="E2959" s="106">
        <v>43983</v>
      </c>
    </row>
    <row r="2960" spans="1:5" ht="38.25" x14ac:dyDescent="0.25">
      <c r="A2960" s="76" t="s">
        <v>1453</v>
      </c>
      <c r="B2960" s="75">
        <v>6317014412</v>
      </c>
      <c r="C2960" s="76" t="s">
        <v>1454</v>
      </c>
      <c r="D2960" s="80" t="s">
        <v>6627</v>
      </c>
      <c r="E2960" s="106">
        <v>43983</v>
      </c>
    </row>
    <row r="2961" spans="1:5" ht="38.25" x14ac:dyDescent="0.25">
      <c r="A2961" s="76" t="s">
        <v>1453</v>
      </c>
      <c r="B2961" s="75">
        <v>6317014412</v>
      </c>
      <c r="C2961" s="76" t="s">
        <v>1455</v>
      </c>
      <c r="D2961" s="80" t="s">
        <v>6627</v>
      </c>
      <c r="E2961" s="106">
        <v>43983</v>
      </c>
    </row>
    <row r="2962" spans="1:5" ht="25.5" x14ac:dyDescent="0.25">
      <c r="A2962" s="76" t="s">
        <v>1456</v>
      </c>
      <c r="B2962" s="75">
        <v>6315553835</v>
      </c>
      <c r="C2962" s="76" t="s">
        <v>6925</v>
      </c>
      <c r="D2962" s="80" t="s">
        <v>6627</v>
      </c>
      <c r="E2962" s="106">
        <v>43983</v>
      </c>
    </row>
    <row r="2963" spans="1:5" ht="25.5" x14ac:dyDescent="0.25">
      <c r="A2963" s="76" t="s">
        <v>1457</v>
      </c>
      <c r="B2963" s="75">
        <v>6311058371</v>
      </c>
      <c r="C2963" s="76" t="s">
        <v>6926</v>
      </c>
      <c r="D2963" s="80" t="s">
        <v>6627</v>
      </c>
      <c r="E2963" s="106">
        <v>43983</v>
      </c>
    </row>
    <row r="2964" spans="1:5" ht="25.5" x14ac:dyDescent="0.25">
      <c r="A2964" s="76" t="s">
        <v>1458</v>
      </c>
      <c r="B2964" s="75">
        <v>6317060546</v>
      </c>
      <c r="C2964" s="76" t="s">
        <v>6927</v>
      </c>
      <c r="D2964" s="80" t="s">
        <v>6627</v>
      </c>
      <c r="E2964" s="106">
        <v>43983</v>
      </c>
    </row>
    <row r="2965" spans="1:5" ht="25.5" x14ac:dyDescent="0.25">
      <c r="A2965" s="77" t="s">
        <v>1636</v>
      </c>
      <c r="B2965" s="78">
        <v>6315801943</v>
      </c>
      <c r="C2965" s="77" t="s">
        <v>6928</v>
      </c>
      <c r="D2965" s="80" t="s">
        <v>6627</v>
      </c>
      <c r="E2965" s="106">
        <v>43983</v>
      </c>
    </row>
    <row r="2966" spans="1:5" ht="38.25" x14ac:dyDescent="0.25">
      <c r="A2966" s="77" t="s">
        <v>1637</v>
      </c>
      <c r="B2966" s="78">
        <v>6315801943</v>
      </c>
      <c r="C2966" s="77" t="s">
        <v>6929</v>
      </c>
      <c r="D2966" s="80" t="s">
        <v>6627</v>
      </c>
      <c r="E2966" s="106">
        <v>43983</v>
      </c>
    </row>
    <row r="2967" spans="1:5" ht="25.5" x14ac:dyDescent="0.25">
      <c r="A2967" s="77" t="s">
        <v>1632</v>
      </c>
      <c r="B2967" s="78">
        <v>6315300104</v>
      </c>
      <c r="C2967" s="77" t="s">
        <v>6930</v>
      </c>
      <c r="D2967" s="80" t="s">
        <v>6627</v>
      </c>
      <c r="E2967" s="106">
        <v>43983</v>
      </c>
    </row>
    <row r="2968" spans="1:5" ht="25.5" x14ac:dyDescent="0.25">
      <c r="A2968" s="77" t="s">
        <v>1633</v>
      </c>
      <c r="B2968" s="78">
        <v>6315300104</v>
      </c>
      <c r="C2968" s="77" t="s">
        <v>6931</v>
      </c>
      <c r="D2968" s="80" t="s">
        <v>6627</v>
      </c>
      <c r="E2968" s="106">
        <v>43983</v>
      </c>
    </row>
    <row r="2969" spans="1:5" ht="38.25" x14ac:dyDescent="0.25">
      <c r="A2969" s="77" t="s">
        <v>1634</v>
      </c>
      <c r="B2969" s="78">
        <v>6317003957</v>
      </c>
      <c r="C2969" s="77" t="s">
        <v>6932</v>
      </c>
      <c r="D2969" s="80" t="s">
        <v>6627</v>
      </c>
      <c r="E2969" s="106">
        <v>43983</v>
      </c>
    </row>
    <row r="2970" spans="1:5" ht="25.5" x14ac:dyDescent="0.25">
      <c r="A2970" s="77" t="s">
        <v>1640</v>
      </c>
      <c r="B2970" s="78">
        <v>6315572757</v>
      </c>
      <c r="C2970" s="77" t="s">
        <v>6933</v>
      </c>
      <c r="D2970" s="80" t="s">
        <v>6627</v>
      </c>
      <c r="E2970" s="106">
        <v>43983</v>
      </c>
    </row>
    <row r="2971" spans="1:5" ht="25.5" x14ac:dyDescent="0.25">
      <c r="A2971" s="94" t="s">
        <v>950</v>
      </c>
      <c r="B2971" s="79">
        <v>6318122869</v>
      </c>
      <c r="C2971" s="94" t="s">
        <v>6934</v>
      </c>
      <c r="D2971" s="80" t="s">
        <v>6627</v>
      </c>
      <c r="E2971" s="106">
        <v>43983</v>
      </c>
    </row>
    <row r="2972" spans="1:5" ht="38.25" x14ac:dyDescent="0.25">
      <c r="A2972" s="77" t="s">
        <v>1630</v>
      </c>
      <c r="B2972" s="78">
        <v>6317088855</v>
      </c>
      <c r="C2972" s="77" t="s">
        <v>6935</v>
      </c>
      <c r="D2972" s="80" t="s">
        <v>6627</v>
      </c>
      <c r="E2972" s="106">
        <v>43983</v>
      </c>
    </row>
    <row r="2973" spans="1:5" ht="38.25" x14ac:dyDescent="0.25">
      <c r="A2973" s="77" t="s">
        <v>1631</v>
      </c>
      <c r="B2973" s="78">
        <v>6317081017</v>
      </c>
      <c r="C2973" s="77" t="s">
        <v>6936</v>
      </c>
      <c r="D2973" s="80" t="s">
        <v>6627</v>
      </c>
      <c r="E2973" s="106">
        <v>43983</v>
      </c>
    </row>
    <row r="2974" spans="1:5" ht="38.25" x14ac:dyDescent="0.25">
      <c r="A2974" s="77" t="s">
        <v>1635</v>
      </c>
      <c r="B2974" s="78">
        <v>6316040755</v>
      </c>
      <c r="C2974" s="77" t="s">
        <v>6937</v>
      </c>
      <c r="D2974" s="80" t="s">
        <v>6627</v>
      </c>
      <c r="E2974" s="106">
        <v>43983</v>
      </c>
    </row>
    <row r="2975" spans="1:5" ht="63.75" x14ac:dyDescent="0.25">
      <c r="A2975" s="77" t="s">
        <v>1638</v>
      </c>
      <c r="B2975" s="78">
        <v>6317054052</v>
      </c>
      <c r="C2975" s="77" t="s">
        <v>6938</v>
      </c>
      <c r="D2975" s="80" t="s">
        <v>6627</v>
      </c>
      <c r="E2975" s="106">
        <v>43983</v>
      </c>
    </row>
    <row r="2976" spans="1:5" ht="51" x14ac:dyDescent="0.25">
      <c r="A2976" s="77" t="s">
        <v>1639</v>
      </c>
      <c r="B2976" s="78">
        <v>6319718950</v>
      </c>
      <c r="C2976" s="77" t="s">
        <v>6939</v>
      </c>
      <c r="D2976" s="80" t="s">
        <v>6627</v>
      </c>
      <c r="E2976" s="106">
        <v>43983</v>
      </c>
    </row>
    <row r="2977" spans="1:5" ht="25.5" x14ac:dyDescent="0.25">
      <c r="A2977" s="77" t="s">
        <v>1943</v>
      </c>
      <c r="B2977" s="78">
        <v>6317069436</v>
      </c>
      <c r="C2977" s="77" t="s">
        <v>6940</v>
      </c>
      <c r="D2977" s="80" t="s">
        <v>6627</v>
      </c>
      <c r="E2977" s="106">
        <v>43983</v>
      </c>
    </row>
    <row r="2978" spans="1:5" ht="25.5" x14ac:dyDescent="0.25">
      <c r="A2978" s="77" t="s">
        <v>1641</v>
      </c>
      <c r="B2978" s="78">
        <v>6317012126</v>
      </c>
      <c r="C2978" s="77" t="s">
        <v>6941</v>
      </c>
      <c r="D2978" s="80" t="s">
        <v>6627</v>
      </c>
      <c r="E2978" s="106">
        <v>43983</v>
      </c>
    </row>
    <row r="2979" spans="1:5" ht="25.5" x14ac:dyDescent="0.25">
      <c r="A2979" s="94" t="s">
        <v>961</v>
      </c>
      <c r="B2979" s="79">
        <v>6318100431</v>
      </c>
      <c r="C2979" s="94" t="s">
        <v>962</v>
      </c>
      <c r="D2979" s="80" t="s">
        <v>6627</v>
      </c>
      <c r="E2979" s="106">
        <v>43983</v>
      </c>
    </row>
    <row r="2980" spans="1:5" ht="25.5" x14ac:dyDescent="0.25">
      <c r="A2980" s="94" t="s">
        <v>963</v>
      </c>
      <c r="B2980" s="79">
        <v>6318100826</v>
      </c>
      <c r="C2980" s="94" t="s">
        <v>964</v>
      </c>
      <c r="D2980" s="80" t="s">
        <v>6627</v>
      </c>
      <c r="E2980" s="106">
        <v>43983</v>
      </c>
    </row>
    <row r="2981" spans="1:5" ht="25.5" x14ac:dyDescent="0.25">
      <c r="A2981" s="94" t="s">
        <v>104</v>
      </c>
      <c r="B2981" s="79">
        <v>6315376946</v>
      </c>
      <c r="C2981" s="94" t="s">
        <v>965</v>
      </c>
      <c r="D2981" s="80" t="s">
        <v>6627</v>
      </c>
      <c r="E2981" s="106">
        <v>43983</v>
      </c>
    </row>
    <row r="2982" spans="1:5" ht="25.5" x14ac:dyDescent="0.25">
      <c r="A2982" s="94" t="s">
        <v>966</v>
      </c>
      <c r="B2982" s="79">
        <v>6312110828</v>
      </c>
      <c r="C2982" s="94" t="s">
        <v>967</v>
      </c>
      <c r="D2982" s="80" t="s">
        <v>6627</v>
      </c>
      <c r="E2982" s="106">
        <v>43983</v>
      </c>
    </row>
    <row r="2983" spans="1:5" ht="25.5" x14ac:dyDescent="0.25">
      <c r="A2983" s="94" t="s">
        <v>1922</v>
      </c>
      <c r="B2983" s="79">
        <v>6318153480</v>
      </c>
      <c r="C2983" s="94" t="s">
        <v>968</v>
      </c>
      <c r="D2983" s="80" t="s">
        <v>6627</v>
      </c>
      <c r="E2983" s="106">
        <v>43983</v>
      </c>
    </row>
    <row r="2984" spans="1:5" ht="51" x14ac:dyDescent="0.25">
      <c r="A2984" s="94" t="s">
        <v>907</v>
      </c>
      <c r="B2984" s="79">
        <v>6318100463</v>
      </c>
      <c r="C2984" s="94" t="s">
        <v>969</v>
      </c>
      <c r="D2984" s="80" t="s">
        <v>6627</v>
      </c>
      <c r="E2984" s="106">
        <v>43983</v>
      </c>
    </row>
    <row r="2985" spans="1:5" ht="51" x14ac:dyDescent="0.25">
      <c r="A2985" s="94" t="s">
        <v>113</v>
      </c>
      <c r="B2985" s="79">
        <v>6318100897</v>
      </c>
      <c r="C2985" s="94" t="s">
        <v>6942</v>
      </c>
      <c r="D2985" s="80" t="s">
        <v>6627</v>
      </c>
      <c r="E2985" s="106">
        <v>43983</v>
      </c>
    </row>
    <row r="2986" spans="1:5" ht="51" x14ac:dyDescent="0.25">
      <c r="A2986" s="94" t="s">
        <v>970</v>
      </c>
      <c r="B2986" s="79">
        <v>6317008539</v>
      </c>
      <c r="C2986" s="94" t="s">
        <v>6943</v>
      </c>
      <c r="D2986" s="80" t="s">
        <v>6627</v>
      </c>
      <c r="E2986" s="106">
        <v>43983</v>
      </c>
    </row>
    <row r="2987" spans="1:5" ht="51" x14ac:dyDescent="0.25">
      <c r="A2987" s="94" t="s">
        <v>971</v>
      </c>
      <c r="B2987" s="79">
        <v>6318171425</v>
      </c>
      <c r="C2987" s="94" t="s">
        <v>972</v>
      </c>
      <c r="D2987" s="80" t="s">
        <v>6627</v>
      </c>
      <c r="E2987" s="106">
        <v>43983</v>
      </c>
    </row>
    <row r="2988" spans="1:5" ht="51" x14ac:dyDescent="0.25">
      <c r="A2988" s="94" t="s">
        <v>973</v>
      </c>
      <c r="B2988" s="79">
        <v>7701023168</v>
      </c>
      <c r="C2988" s="94" t="s">
        <v>974</v>
      </c>
      <c r="D2988" s="80" t="s">
        <v>6627</v>
      </c>
      <c r="E2988" s="106">
        <v>43983</v>
      </c>
    </row>
    <row r="2989" spans="1:5" ht="38.25" x14ac:dyDescent="0.25">
      <c r="A2989" s="94" t="s">
        <v>975</v>
      </c>
      <c r="B2989" s="79">
        <v>63274021161</v>
      </c>
      <c r="C2989" s="94" t="s">
        <v>976</v>
      </c>
      <c r="D2989" s="80" t="s">
        <v>6627</v>
      </c>
      <c r="E2989" s="106">
        <v>43983</v>
      </c>
    </row>
    <row r="2990" spans="1:5" ht="38.25" x14ac:dyDescent="0.25">
      <c r="A2990" s="94" t="s">
        <v>977</v>
      </c>
      <c r="B2990" s="79">
        <v>6318308990</v>
      </c>
      <c r="C2990" s="94" t="s">
        <v>978</v>
      </c>
      <c r="D2990" s="80" t="s">
        <v>6627</v>
      </c>
      <c r="E2990" s="106">
        <v>43983</v>
      </c>
    </row>
    <row r="2991" spans="1:5" ht="38.25" x14ac:dyDescent="0.25">
      <c r="A2991" s="94" t="s">
        <v>979</v>
      </c>
      <c r="B2991" s="79">
        <v>6318208330</v>
      </c>
      <c r="C2991" s="94" t="s">
        <v>980</v>
      </c>
      <c r="D2991" s="80" t="s">
        <v>6627</v>
      </c>
      <c r="E2991" s="106">
        <v>43983</v>
      </c>
    </row>
    <row r="2992" spans="1:5" ht="63.75" x14ac:dyDescent="0.25">
      <c r="A2992" s="94" t="s">
        <v>981</v>
      </c>
      <c r="B2992" s="79">
        <v>6316000632</v>
      </c>
      <c r="C2992" s="94" t="s">
        <v>982</v>
      </c>
      <c r="D2992" s="80" t="s">
        <v>6627</v>
      </c>
      <c r="E2992" s="106">
        <v>43983</v>
      </c>
    </row>
    <row r="2993" spans="1:5" ht="89.25" x14ac:dyDescent="0.25">
      <c r="A2993" s="94" t="s">
        <v>983</v>
      </c>
      <c r="B2993" s="79">
        <v>6316019658</v>
      </c>
      <c r="C2993" s="94" t="s">
        <v>984</v>
      </c>
      <c r="D2993" s="80" t="s">
        <v>6627</v>
      </c>
      <c r="E2993" s="106">
        <v>43983</v>
      </c>
    </row>
    <row r="2994" spans="1:5" ht="38.25" x14ac:dyDescent="0.25">
      <c r="A2994" s="94" t="s">
        <v>985</v>
      </c>
      <c r="B2994" s="79">
        <v>6367200020</v>
      </c>
      <c r="C2994" s="94" t="s">
        <v>986</v>
      </c>
      <c r="D2994" s="80" t="s">
        <v>6627</v>
      </c>
      <c r="E2994" s="106">
        <v>43983</v>
      </c>
    </row>
    <row r="2995" spans="1:5" ht="51" x14ac:dyDescent="0.25">
      <c r="A2995" s="94" t="s">
        <v>987</v>
      </c>
      <c r="B2995" s="79">
        <v>6316019658</v>
      </c>
      <c r="C2995" s="94" t="s">
        <v>988</v>
      </c>
      <c r="D2995" s="80" t="s">
        <v>6627</v>
      </c>
      <c r="E2995" s="106">
        <v>43983</v>
      </c>
    </row>
    <row r="2996" spans="1:5" ht="63.75" x14ac:dyDescent="0.25">
      <c r="A2996" s="94" t="s">
        <v>989</v>
      </c>
      <c r="B2996" s="79">
        <v>6317017452</v>
      </c>
      <c r="C2996" s="94" t="s">
        <v>990</v>
      </c>
      <c r="D2996" s="80" t="s">
        <v>6627</v>
      </c>
      <c r="E2996" s="106">
        <v>43983</v>
      </c>
    </row>
    <row r="2997" spans="1:5" ht="38.25" x14ac:dyDescent="0.25">
      <c r="A2997" s="94" t="s">
        <v>1836</v>
      </c>
      <c r="B2997" s="79">
        <v>6318312620</v>
      </c>
      <c r="C2997" s="94" t="s">
        <v>991</v>
      </c>
      <c r="D2997" s="80" t="s">
        <v>6627</v>
      </c>
      <c r="E2997" s="106">
        <v>43983</v>
      </c>
    </row>
    <row r="2998" spans="1:5" ht="25.5" x14ac:dyDescent="0.25">
      <c r="A2998" s="94" t="s">
        <v>992</v>
      </c>
      <c r="B2998" s="79">
        <v>6318145658</v>
      </c>
      <c r="C2998" s="94" t="s">
        <v>993</v>
      </c>
      <c r="D2998" s="80" t="s">
        <v>6627</v>
      </c>
      <c r="E2998" s="106">
        <v>43983</v>
      </c>
    </row>
    <row r="2999" spans="1:5" ht="38.25" x14ac:dyDescent="0.25">
      <c r="A2999" s="94" t="s">
        <v>994</v>
      </c>
      <c r="B2999" s="79">
        <v>6318112405</v>
      </c>
      <c r="C2999" s="94" t="s">
        <v>995</v>
      </c>
      <c r="D2999" s="80" t="s">
        <v>6627</v>
      </c>
      <c r="E2999" s="106">
        <v>43983</v>
      </c>
    </row>
    <row r="3000" spans="1:5" ht="25.5" x14ac:dyDescent="0.25">
      <c r="A3000" s="94" t="s">
        <v>996</v>
      </c>
      <c r="B3000" s="79">
        <v>6318122869</v>
      </c>
      <c r="C3000" s="94" t="s">
        <v>997</v>
      </c>
      <c r="D3000" s="80" t="s">
        <v>6627</v>
      </c>
      <c r="E3000" s="106">
        <v>43983</v>
      </c>
    </row>
    <row r="3001" spans="1:5" ht="38.25" x14ac:dyDescent="0.25">
      <c r="A3001" s="94" t="s">
        <v>998</v>
      </c>
      <c r="B3001" s="79">
        <v>6318171425</v>
      </c>
      <c r="C3001" s="94" t="s">
        <v>999</v>
      </c>
      <c r="D3001" s="80" t="s">
        <v>6627</v>
      </c>
      <c r="E3001" s="106">
        <v>43983</v>
      </c>
    </row>
    <row r="3002" spans="1:5" ht="63.75" x14ac:dyDescent="0.25">
      <c r="A3002" s="94" t="s">
        <v>1000</v>
      </c>
      <c r="B3002" s="79">
        <v>6311012810</v>
      </c>
      <c r="C3002" s="94" t="s">
        <v>1001</v>
      </c>
      <c r="D3002" s="80" t="s">
        <v>6627</v>
      </c>
      <c r="E3002" s="106">
        <v>43983</v>
      </c>
    </row>
    <row r="3003" spans="1:5" ht="63.75" x14ac:dyDescent="0.25">
      <c r="A3003" s="94" t="s">
        <v>1000</v>
      </c>
      <c r="B3003" s="79">
        <v>6311012810</v>
      </c>
      <c r="C3003" s="94" t="s">
        <v>6944</v>
      </c>
      <c r="D3003" s="80" t="s">
        <v>6627</v>
      </c>
      <c r="E3003" s="106">
        <v>43983</v>
      </c>
    </row>
    <row r="3004" spans="1:5" ht="51" x14ac:dyDescent="0.25">
      <c r="A3004" s="94" t="s">
        <v>113</v>
      </c>
      <c r="B3004" s="79">
        <v>6318100897</v>
      </c>
      <c r="C3004" s="94" t="s">
        <v>1003</v>
      </c>
      <c r="D3004" s="80" t="s">
        <v>6627</v>
      </c>
      <c r="E3004" s="106">
        <v>43983</v>
      </c>
    </row>
    <row r="3005" spans="1:5" ht="51" x14ac:dyDescent="0.25">
      <c r="A3005" s="94" t="s">
        <v>113</v>
      </c>
      <c r="B3005" s="79">
        <v>6318100897</v>
      </c>
      <c r="C3005" s="94" t="s">
        <v>1004</v>
      </c>
      <c r="D3005" s="80" t="s">
        <v>6627</v>
      </c>
      <c r="E3005" s="106">
        <v>43983</v>
      </c>
    </row>
    <row r="3006" spans="1:5" ht="51" x14ac:dyDescent="0.25">
      <c r="A3006" s="94" t="s">
        <v>113</v>
      </c>
      <c r="B3006" s="79">
        <v>6318100897</v>
      </c>
      <c r="C3006" s="94" t="s">
        <v>1005</v>
      </c>
      <c r="D3006" s="80" t="s">
        <v>6627</v>
      </c>
      <c r="E3006" s="106">
        <v>43983</v>
      </c>
    </row>
    <row r="3007" spans="1:5" ht="51" x14ac:dyDescent="0.25">
      <c r="A3007" s="94" t="s">
        <v>125</v>
      </c>
      <c r="B3007" s="79">
        <v>6317008539</v>
      </c>
      <c r="C3007" s="94" t="s">
        <v>1006</v>
      </c>
      <c r="D3007" s="80" t="s">
        <v>6627</v>
      </c>
      <c r="E3007" s="106">
        <v>43983</v>
      </c>
    </row>
    <row r="3008" spans="1:5" ht="51" x14ac:dyDescent="0.25">
      <c r="A3008" s="94" t="s">
        <v>125</v>
      </c>
      <c r="B3008" s="79">
        <v>6317008539</v>
      </c>
      <c r="C3008" s="94" t="s">
        <v>6945</v>
      </c>
      <c r="D3008" s="80" t="s">
        <v>6627</v>
      </c>
      <c r="E3008" s="106">
        <v>43983</v>
      </c>
    </row>
    <row r="3009" spans="1:5" ht="63.75" x14ac:dyDescent="0.25">
      <c r="A3009" s="94" t="s">
        <v>1007</v>
      </c>
      <c r="B3009" s="79">
        <v>6316019658</v>
      </c>
      <c r="C3009" s="94" t="s">
        <v>1008</v>
      </c>
      <c r="D3009" s="80" t="s">
        <v>6627</v>
      </c>
      <c r="E3009" s="106">
        <v>43983</v>
      </c>
    </row>
    <row r="3010" spans="1:5" ht="63.75" x14ac:dyDescent="0.25">
      <c r="A3010" s="94" t="s">
        <v>1007</v>
      </c>
      <c r="B3010" s="79">
        <v>6316019658</v>
      </c>
      <c r="C3010" s="94" t="s">
        <v>1009</v>
      </c>
      <c r="D3010" s="80" t="s">
        <v>6627</v>
      </c>
      <c r="E3010" s="106">
        <v>43983</v>
      </c>
    </row>
    <row r="3011" spans="1:5" ht="51" x14ac:dyDescent="0.25">
      <c r="A3011" s="94" t="s">
        <v>885</v>
      </c>
      <c r="B3011" s="79">
        <v>6317012126</v>
      </c>
      <c r="C3011" s="94" t="s">
        <v>1010</v>
      </c>
      <c r="D3011" s="80" t="s">
        <v>6627</v>
      </c>
      <c r="E3011" s="106">
        <v>43983</v>
      </c>
    </row>
    <row r="3012" spans="1:5" ht="38.25" x14ac:dyDescent="0.25">
      <c r="A3012" s="94" t="s">
        <v>977</v>
      </c>
      <c r="B3012" s="79">
        <v>6318308990</v>
      </c>
      <c r="C3012" s="94" t="s">
        <v>1011</v>
      </c>
      <c r="D3012" s="80" t="s">
        <v>6627</v>
      </c>
      <c r="E3012" s="106">
        <v>43983</v>
      </c>
    </row>
    <row r="3013" spans="1:5" ht="51" x14ac:dyDescent="0.25">
      <c r="A3013" s="94" t="s">
        <v>1012</v>
      </c>
      <c r="B3013" s="79">
        <v>6317005231</v>
      </c>
      <c r="C3013" s="94" t="s">
        <v>1013</v>
      </c>
      <c r="D3013" s="80" t="s">
        <v>6627</v>
      </c>
      <c r="E3013" s="106">
        <v>43983</v>
      </c>
    </row>
    <row r="3014" spans="1:5" ht="38.25" x14ac:dyDescent="0.25">
      <c r="A3014" s="94" t="s">
        <v>998</v>
      </c>
      <c r="B3014" s="79">
        <v>6318171425</v>
      </c>
      <c r="C3014" s="94" t="s">
        <v>1014</v>
      </c>
      <c r="D3014" s="80" t="s">
        <v>6627</v>
      </c>
      <c r="E3014" s="106">
        <v>43983</v>
      </c>
    </row>
    <row r="3015" spans="1:5" ht="89.25" x14ac:dyDescent="0.25">
      <c r="A3015" s="94" t="s">
        <v>983</v>
      </c>
      <c r="B3015" s="79">
        <v>6316019658</v>
      </c>
      <c r="C3015" s="94" t="s">
        <v>1015</v>
      </c>
      <c r="D3015" s="80" t="s">
        <v>6627</v>
      </c>
      <c r="E3015" s="106">
        <v>43983</v>
      </c>
    </row>
    <row r="3016" spans="1:5" ht="25.5" x14ac:dyDescent="0.25">
      <c r="A3016" s="94" t="s">
        <v>1017</v>
      </c>
      <c r="B3016" s="79">
        <v>6312065935</v>
      </c>
      <c r="C3016" s="94" t="s">
        <v>1018</v>
      </c>
      <c r="D3016" s="80" t="s">
        <v>6627</v>
      </c>
      <c r="E3016" s="106">
        <v>43983</v>
      </c>
    </row>
    <row r="3017" spans="1:5" ht="51" x14ac:dyDescent="0.25">
      <c r="A3017" s="94" t="s">
        <v>987</v>
      </c>
      <c r="B3017" s="79">
        <v>6316019658</v>
      </c>
      <c r="C3017" s="94" t="s">
        <v>1019</v>
      </c>
      <c r="D3017" s="80" t="s">
        <v>6627</v>
      </c>
      <c r="E3017" s="106">
        <v>43983</v>
      </c>
    </row>
    <row r="3018" spans="1:5" ht="38.25" x14ac:dyDescent="0.25">
      <c r="A3018" s="94" t="s">
        <v>1002</v>
      </c>
      <c r="B3018" s="79">
        <v>6318208347</v>
      </c>
      <c r="C3018" s="94" t="s">
        <v>1020</v>
      </c>
      <c r="D3018" s="80" t="s">
        <v>6627</v>
      </c>
      <c r="E3018" s="106">
        <v>43983</v>
      </c>
    </row>
    <row r="3019" spans="1:5" ht="25.5" x14ac:dyDescent="0.25">
      <c r="A3019" s="94" t="s">
        <v>1021</v>
      </c>
      <c r="B3019" s="79">
        <v>6367020355</v>
      </c>
      <c r="C3019" s="94" t="s">
        <v>1022</v>
      </c>
      <c r="D3019" s="80" t="s">
        <v>6627</v>
      </c>
      <c r="E3019" s="106">
        <v>43983</v>
      </c>
    </row>
    <row r="3020" spans="1:5" ht="38.25" x14ac:dyDescent="0.25">
      <c r="A3020" s="94" t="s">
        <v>977</v>
      </c>
      <c r="B3020" s="79">
        <v>6318308990</v>
      </c>
      <c r="C3020" s="94" t="s">
        <v>1024</v>
      </c>
      <c r="D3020" s="80" t="s">
        <v>6627</v>
      </c>
      <c r="E3020" s="106">
        <v>43983</v>
      </c>
    </row>
    <row r="3021" spans="1:5" ht="51" x14ac:dyDescent="0.25">
      <c r="A3021" s="94" t="s">
        <v>1025</v>
      </c>
      <c r="B3021" s="79">
        <v>6318218923</v>
      </c>
      <c r="C3021" s="94" t="s">
        <v>1026</v>
      </c>
      <c r="D3021" s="80" t="s">
        <v>6627</v>
      </c>
      <c r="E3021" s="106">
        <v>43983</v>
      </c>
    </row>
    <row r="3022" spans="1:5" ht="38.25" x14ac:dyDescent="0.25">
      <c r="A3022" s="94" t="s">
        <v>1027</v>
      </c>
      <c r="B3022" s="79">
        <v>6316144803</v>
      </c>
      <c r="C3022" s="94" t="s">
        <v>1028</v>
      </c>
      <c r="D3022" s="80" t="s">
        <v>6627</v>
      </c>
      <c r="E3022" s="106">
        <v>43983</v>
      </c>
    </row>
    <row r="3023" spans="1:5" ht="38.25" x14ac:dyDescent="0.25">
      <c r="A3023" s="94" t="s">
        <v>1029</v>
      </c>
      <c r="B3023" s="79">
        <v>6315943592</v>
      </c>
      <c r="C3023" s="94" t="s">
        <v>1030</v>
      </c>
      <c r="D3023" s="80" t="s">
        <v>6627</v>
      </c>
      <c r="E3023" s="106">
        <v>43983</v>
      </c>
    </row>
    <row r="3024" spans="1:5" ht="76.5" x14ac:dyDescent="0.25">
      <c r="A3024" s="94" t="s">
        <v>1031</v>
      </c>
      <c r="B3024" s="79">
        <v>6318186750</v>
      </c>
      <c r="C3024" s="94" t="s">
        <v>1032</v>
      </c>
      <c r="D3024" s="80" t="s">
        <v>6627</v>
      </c>
      <c r="E3024" s="106">
        <v>43983</v>
      </c>
    </row>
    <row r="3025" spans="1:5" ht="25.5" x14ac:dyDescent="0.25">
      <c r="A3025" s="94" t="s">
        <v>1033</v>
      </c>
      <c r="B3025" s="79">
        <v>6316103243</v>
      </c>
      <c r="C3025" s="94" t="s">
        <v>1034</v>
      </c>
      <c r="D3025" s="80" t="s">
        <v>6627</v>
      </c>
      <c r="E3025" s="106">
        <v>43983</v>
      </c>
    </row>
    <row r="3026" spans="1:5" ht="38.25" x14ac:dyDescent="0.25">
      <c r="A3026" s="94" t="s">
        <v>1035</v>
      </c>
      <c r="B3026" s="79">
        <v>6318127786</v>
      </c>
      <c r="C3026" s="94" t="s">
        <v>1036</v>
      </c>
      <c r="D3026" s="80" t="s">
        <v>6627</v>
      </c>
      <c r="E3026" s="106">
        <v>43983</v>
      </c>
    </row>
    <row r="3027" spans="1:5" ht="25.5" x14ac:dyDescent="0.25">
      <c r="A3027" s="94" t="s">
        <v>1037</v>
      </c>
      <c r="B3027" s="79">
        <v>6318189493</v>
      </c>
      <c r="C3027" s="94" t="s">
        <v>1038</v>
      </c>
      <c r="D3027" s="80" t="s">
        <v>6627</v>
      </c>
      <c r="E3027" s="106">
        <v>43983</v>
      </c>
    </row>
    <row r="3028" spans="1:5" ht="25.5" x14ac:dyDescent="0.25">
      <c r="A3028" s="94" t="s">
        <v>1039</v>
      </c>
      <c r="B3028" s="79">
        <v>6318149275</v>
      </c>
      <c r="C3028" s="94" t="s">
        <v>1040</v>
      </c>
      <c r="D3028" s="80" t="s">
        <v>6627</v>
      </c>
      <c r="E3028" s="106">
        <v>43983</v>
      </c>
    </row>
    <row r="3029" spans="1:5" ht="25.5" x14ac:dyDescent="0.25">
      <c r="A3029" s="94" t="s">
        <v>1041</v>
      </c>
      <c r="B3029" s="79">
        <v>7703270067</v>
      </c>
      <c r="C3029" s="94" t="s">
        <v>1042</v>
      </c>
      <c r="D3029" s="80" t="s">
        <v>6627</v>
      </c>
      <c r="E3029" s="106">
        <v>43983</v>
      </c>
    </row>
    <row r="3030" spans="1:5" ht="25.5" x14ac:dyDescent="0.25">
      <c r="A3030" s="94" t="s">
        <v>1043</v>
      </c>
      <c r="B3030" s="79">
        <v>5029069967</v>
      </c>
      <c r="C3030" s="94" t="s">
        <v>1042</v>
      </c>
      <c r="D3030" s="80" t="s">
        <v>6627</v>
      </c>
      <c r="E3030" s="106">
        <v>43983</v>
      </c>
    </row>
    <row r="3031" spans="1:5" ht="25.5" x14ac:dyDescent="0.25">
      <c r="A3031" s="94" t="s">
        <v>1044</v>
      </c>
      <c r="B3031" s="79">
        <v>7728551528</v>
      </c>
      <c r="C3031" s="94" t="s">
        <v>1042</v>
      </c>
      <c r="D3031" s="80" t="s">
        <v>6627</v>
      </c>
      <c r="E3031" s="106">
        <v>43983</v>
      </c>
    </row>
    <row r="3032" spans="1:5" ht="25.5" x14ac:dyDescent="0.25">
      <c r="A3032" s="94" t="s">
        <v>1045</v>
      </c>
      <c r="B3032" s="79">
        <v>6316106999</v>
      </c>
      <c r="C3032" s="94" t="s">
        <v>1046</v>
      </c>
      <c r="D3032" s="80" t="s">
        <v>6627</v>
      </c>
      <c r="E3032" s="106">
        <v>43983</v>
      </c>
    </row>
    <row r="3033" spans="1:5" ht="51" x14ac:dyDescent="0.25">
      <c r="A3033" s="94" t="s">
        <v>1047</v>
      </c>
      <c r="B3033" s="79">
        <v>6317032919</v>
      </c>
      <c r="C3033" s="94" t="s">
        <v>1048</v>
      </c>
      <c r="D3033" s="80" t="s">
        <v>6627</v>
      </c>
      <c r="E3033" s="106">
        <v>43983</v>
      </c>
    </row>
    <row r="3034" spans="1:5" ht="38.25" x14ac:dyDescent="0.25">
      <c r="A3034" s="94" t="s">
        <v>1035</v>
      </c>
      <c r="B3034" s="79">
        <v>6318127786</v>
      </c>
      <c r="C3034" s="94" t="s">
        <v>1049</v>
      </c>
      <c r="D3034" s="80" t="s">
        <v>6627</v>
      </c>
      <c r="E3034" s="106">
        <v>43983</v>
      </c>
    </row>
    <row r="3035" spans="1:5" ht="25.5" x14ac:dyDescent="0.25">
      <c r="A3035" s="94" t="s">
        <v>1050</v>
      </c>
      <c r="B3035" s="79">
        <v>6318105574</v>
      </c>
      <c r="C3035" s="94" t="s">
        <v>1051</v>
      </c>
      <c r="D3035" s="80" t="s">
        <v>6627</v>
      </c>
      <c r="E3035" s="106">
        <v>43983</v>
      </c>
    </row>
    <row r="3036" spans="1:5" ht="51" x14ac:dyDescent="0.25">
      <c r="A3036" s="94" t="s">
        <v>1052</v>
      </c>
      <c r="B3036" s="79">
        <v>6319136688</v>
      </c>
      <c r="C3036" s="94" t="s">
        <v>1053</v>
      </c>
      <c r="D3036" s="80" t="s">
        <v>6627</v>
      </c>
      <c r="E3036" s="106">
        <v>43983</v>
      </c>
    </row>
    <row r="3037" spans="1:5" ht="38.25" x14ac:dyDescent="0.25">
      <c r="A3037" s="94" t="s">
        <v>1054</v>
      </c>
      <c r="B3037" s="79">
        <v>6319142353</v>
      </c>
      <c r="C3037" s="94" t="s">
        <v>1055</v>
      </c>
      <c r="D3037" s="80" t="s">
        <v>6627</v>
      </c>
      <c r="E3037" s="106">
        <v>43983</v>
      </c>
    </row>
    <row r="3038" spans="1:5" ht="38.25" x14ac:dyDescent="0.25">
      <c r="A3038" s="94" t="s">
        <v>1056</v>
      </c>
      <c r="B3038" s="79">
        <v>6450925977</v>
      </c>
      <c r="C3038" s="94" t="s">
        <v>7694</v>
      </c>
      <c r="D3038" s="80" t="s">
        <v>6627</v>
      </c>
      <c r="E3038" s="106">
        <v>43983</v>
      </c>
    </row>
    <row r="3039" spans="1:5" ht="38.25" x14ac:dyDescent="0.25">
      <c r="A3039" s="94" t="s">
        <v>1056</v>
      </c>
      <c r="B3039" s="79">
        <v>6450925977</v>
      </c>
      <c r="C3039" s="94" t="s">
        <v>1057</v>
      </c>
      <c r="D3039" s="80" t="s">
        <v>6627</v>
      </c>
      <c r="E3039" s="106">
        <v>43983</v>
      </c>
    </row>
    <row r="3040" spans="1:5" ht="63.75" x14ac:dyDescent="0.25">
      <c r="A3040" s="94" t="s">
        <v>1058</v>
      </c>
      <c r="B3040" s="79">
        <v>7709125605</v>
      </c>
      <c r="C3040" s="94" t="s">
        <v>1059</v>
      </c>
      <c r="D3040" s="80" t="s">
        <v>6627</v>
      </c>
      <c r="E3040" s="106">
        <v>43983</v>
      </c>
    </row>
    <row r="3041" spans="1:5" ht="38.25" x14ac:dyDescent="0.25">
      <c r="A3041" s="94" t="s">
        <v>1060</v>
      </c>
      <c r="B3041" s="79">
        <v>6316209105</v>
      </c>
      <c r="C3041" s="94" t="s">
        <v>1061</v>
      </c>
      <c r="D3041" s="80" t="s">
        <v>6627</v>
      </c>
      <c r="E3041" s="106">
        <v>43983</v>
      </c>
    </row>
    <row r="3042" spans="1:5" ht="38.25" x14ac:dyDescent="0.25">
      <c r="A3042" s="94" t="s">
        <v>876</v>
      </c>
      <c r="B3042" s="79">
        <v>6311013028</v>
      </c>
      <c r="C3042" s="94" t="s">
        <v>1062</v>
      </c>
      <c r="D3042" s="80" t="s">
        <v>6627</v>
      </c>
      <c r="E3042" s="106">
        <v>43983</v>
      </c>
    </row>
    <row r="3043" spans="1:5" ht="38.25" x14ac:dyDescent="0.25">
      <c r="A3043" s="94" t="s">
        <v>876</v>
      </c>
      <c r="B3043" s="79">
        <v>6311013028</v>
      </c>
      <c r="C3043" s="94" t="s">
        <v>1063</v>
      </c>
      <c r="D3043" s="80" t="s">
        <v>6627</v>
      </c>
      <c r="E3043" s="106">
        <v>43983</v>
      </c>
    </row>
    <row r="3044" spans="1:5" ht="38.25" x14ac:dyDescent="0.25">
      <c r="A3044" s="94" t="s">
        <v>876</v>
      </c>
      <c r="B3044" s="79">
        <v>6311013028</v>
      </c>
      <c r="C3044" s="94" t="s">
        <v>1064</v>
      </c>
      <c r="D3044" s="80" t="s">
        <v>6627</v>
      </c>
      <c r="E3044" s="106">
        <v>43983</v>
      </c>
    </row>
    <row r="3045" spans="1:5" ht="38.25" x14ac:dyDescent="0.25">
      <c r="A3045" s="94" t="s">
        <v>876</v>
      </c>
      <c r="B3045" s="79">
        <v>6311013028</v>
      </c>
      <c r="C3045" s="94" t="s">
        <v>1065</v>
      </c>
      <c r="D3045" s="80" t="s">
        <v>6627</v>
      </c>
      <c r="E3045" s="106">
        <v>43983</v>
      </c>
    </row>
    <row r="3046" spans="1:5" ht="38.25" x14ac:dyDescent="0.25">
      <c r="A3046" s="94" t="s">
        <v>876</v>
      </c>
      <c r="B3046" s="79">
        <v>6311013028</v>
      </c>
      <c r="C3046" s="94" t="s">
        <v>1066</v>
      </c>
      <c r="D3046" s="80" t="s">
        <v>6627</v>
      </c>
      <c r="E3046" s="106">
        <v>43983</v>
      </c>
    </row>
    <row r="3047" spans="1:5" ht="51" x14ac:dyDescent="0.25">
      <c r="A3047" s="76" t="s">
        <v>1469</v>
      </c>
      <c r="B3047" s="75">
        <v>6318320204</v>
      </c>
      <c r="C3047" s="76" t="s">
        <v>1470</v>
      </c>
      <c r="D3047" s="80" t="s">
        <v>6627</v>
      </c>
      <c r="E3047" s="106">
        <v>43983</v>
      </c>
    </row>
    <row r="3048" spans="1:5" ht="38.25" x14ac:dyDescent="0.25">
      <c r="A3048" s="76" t="s">
        <v>1471</v>
      </c>
      <c r="B3048" s="75">
        <v>6318320229</v>
      </c>
      <c r="C3048" s="76" t="s">
        <v>1472</v>
      </c>
      <c r="D3048" s="80" t="s">
        <v>6627</v>
      </c>
      <c r="E3048" s="106">
        <v>43983</v>
      </c>
    </row>
    <row r="3049" spans="1:5" ht="51" x14ac:dyDescent="0.25">
      <c r="A3049" s="76" t="s">
        <v>1469</v>
      </c>
      <c r="B3049" s="75">
        <v>6318320204</v>
      </c>
      <c r="C3049" s="76" t="s">
        <v>1473</v>
      </c>
      <c r="D3049" s="80" t="s">
        <v>6627</v>
      </c>
      <c r="E3049" s="106">
        <v>43983</v>
      </c>
    </row>
    <row r="3050" spans="1:5" ht="51" x14ac:dyDescent="0.25">
      <c r="A3050" s="76" t="s">
        <v>1474</v>
      </c>
      <c r="B3050" s="75">
        <v>6318320229</v>
      </c>
      <c r="C3050" s="76" t="s">
        <v>1475</v>
      </c>
      <c r="D3050" s="80" t="s">
        <v>6627</v>
      </c>
      <c r="E3050" s="106">
        <v>43983</v>
      </c>
    </row>
    <row r="3051" spans="1:5" ht="25.5" x14ac:dyDescent="0.25">
      <c r="A3051" s="77" t="s">
        <v>1643</v>
      </c>
      <c r="B3051" s="78">
        <v>6311071213</v>
      </c>
      <c r="C3051" s="77" t="s">
        <v>1468</v>
      </c>
      <c r="D3051" s="80" t="s">
        <v>6627</v>
      </c>
      <c r="E3051" s="106">
        <v>43983</v>
      </c>
    </row>
    <row r="3052" spans="1:5" ht="25.5" x14ac:dyDescent="0.25">
      <c r="A3052" s="77" t="s">
        <v>1644</v>
      </c>
      <c r="B3052" s="78">
        <v>6318153955</v>
      </c>
      <c r="C3052" s="77" t="s">
        <v>1645</v>
      </c>
      <c r="D3052" s="80" t="s">
        <v>6627</v>
      </c>
      <c r="E3052" s="106">
        <v>43983</v>
      </c>
    </row>
    <row r="3053" spans="1:5" ht="38.25" x14ac:dyDescent="0.25">
      <c r="A3053" s="77" t="s">
        <v>1646</v>
      </c>
      <c r="B3053" s="78">
        <v>6318180490</v>
      </c>
      <c r="C3053" s="77" t="s">
        <v>1647</v>
      </c>
      <c r="D3053" s="80" t="s">
        <v>6627</v>
      </c>
      <c r="E3053" s="106">
        <v>43983</v>
      </c>
    </row>
    <row r="3054" spans="1:5" ht="25.5" x14ac:dyDescent="0.25">
      <c r="A3054" s="77" t="s">
        <v>1648</v>
      </c>
      <c r="B3054" s="78">
        <v>6318161900</v>
      </c>
      <c r="C3054" s="77" t="s">
        <v>1649</v>
      </c>
      <c r="D3054" s="80" t="s">
        <v>6627</v>
      </c>
      <c r="E3054" s="106">
        <v>43983</v>
      </c>
    </row>
    <row r="3055" spans="1:5" ht="38.25" x14ac:dyDescent="0.25">
      <c r="A3055" s="77" t="s">
        <v>1663</v>
      </c>
      <c r="B3055" s="78">
        <v>6315543812</v>
      </c>
      <c r="C3055" s="77" t="s">
        <v>1664</v>
      </c>
      <c r="D3055" s="80" t="s">
        <v>6627</v>
      </c>
      <c r="E3055" s="106">
        <v>43983</v>
      </c>
    </row>
    <row r="3056" spans="1:5" ht="25.5" x14ac:dyDescent="0.25">
      <c r="A3056" s="77" t="s">
        <v>1680</v>
      </c>
      <c r="B3056" s="78">
        <v>6318323477</v>
      </c>
      <c r="C3056" s="77" t="s">
        <v>1681</v>
      </c>
      <c r="D3056" s="80" t="s">
        <v>6627</v>
      </c>
      <c r="E3056" s="106">
        <v>43983</v>
      </c>
    </row>
    <row r="3057" spans="1:5" ht="25.5" x14ac:dyDescent="0.25">
      <c r="A3057" s="77" t="s">
        <v>1689</v>
      </c>
      <c r="B3057" s="78">
        <v>631815365561</v>
      </c>
      <c r="C3057" s="77" t="s">
        <v>1690</v>
      </c>
      <c r="D3057" s="80" t="s">
        <v>6627</v>
      </c>
      <c r="E3057" s="106">
        <v>43983</v>
      </c>
    </row>
    <row r="3058" spans="1:5" ht="25.5" x14ac:dyDescent="0.25">
      <c r="A3058" s="77" t="s">
        <v>1691</v>
      </c>
      <c r="B3058" s="78">
        <v>6318302420</v>
      </c>
      <c r="C3058" s="77" t="s">
        <v>1692</v>
      </c>
      <c r="D3058" s="80" t="s">
        <v>6627</v>
      </c>
      <c r="E3058" s="106">
        <v>43983</v>
      </c>
    </row>
    <row r="3059" spans="1:5" ht="25.5" x14ac:dyDescent="0.25">
      <c r="A3059" s="77" t="s">
        <v>1651</v>
      </c>
      <c r="B3059" s="78">
        <v>6317028052</v>
      </c>
      <c r="C3059" s="77" t="s">
        <v>1652</v>
      </c>
      <c r="D3059" s="80" t="s">
        <v>6627</v>
      </c>
      <c r="E3059" s="106">
        <v>43983</v>
      </c>
    </row>
    <row r="3060" spans="1:5" ht="38.25" x14ac:dyDescent="0.25">
      <c r="A3060" s="77" t="s">
        <v>379</v>
      </c>
      <c r="B3060" s="78">
        <v>6318141935</v>
      </c>
      <c r="C3060" s="77" t="s">
        <v>1653</v>
      </c>
      <c r="D3060" s="80" t="s">
        <v>6627</v>
      </c>
      <c r="E3060" s="106">
        <v>43983</v>
      </c>
    </row>
    <row r="3061" spans="1:5" ht="38.25" x14ac:dyDescent="0.25">
      <c r="A3061" s="77" t="s">
        <v>379</v>
      </c>
      <c r="B3061" s="78">
        <v>6318141935</v>
      </c>
      <c r="C3061" s="77" t="s">
        <v>1654</v>
      </c>
      <c r="D3061" s="80" t="s">
        <v>6627</v>
      </c>
      <c r="E3061" s="106">
        <v>43983</v>
      </c>
    </row>
    <row r="3062" spans="1:5" ht="51" x14ac:dyDescent="0.25">
      <c r="A3062" s="77" t="s">
        <v>1469</v>
      </c>
      <c r="B3062" s="78">
        <v>6318320204</v>
      </c>
      <c r="C3062" s="77" t="s">
        <v>1655</v>
      </c>
      <c r="D3062" s="80" t="s">
        <v>6627</v>
      </c>
      <c r="E3062" s="106">
        <v>43983</v>
      </c>
    </row>
    <row r="3063" spans="1:5" ht="51" x14ac:dyDescent="0.25">
      <c r="A3063" s="77" t="s">
        <v>1469</v>
      </c>
      <c r="B3063" s="78">
        <v>6318320204</v>
      </c>
      <c r="C3063" s="77" t="s">
        <v>1656</v>
      </c>
      <c r="D3063" s="80" t="s">
        <v>6627</v>
      </c>
      <c r="E3063" s="106">
        <v>43983</v>
      </c>
    </row>
    <row r="3064" spans="1:5" ht="51" x14ac:dyDescent="0.25">
      <c r="A3064" s="77" t="s">
        <v>1469</v>
      </c>
      <c r="B3064" s="78">
        <v>6318320204</v>
      </c>
      <c r="C3064" s="77" t="s">
        <v>1657</v>
      </c>
      <c r="D3064" s="80" t="s">
        <v>6627</v>
      </c>
      <c r="E3064" s="106">
        <v>43983</v>
      </c>
    </row>
    <row r="3065" spans="1:5" ht="51" x14ac:dyDescent="0.25">
      <c r="A3065" s="77" t="s">
        <v>1469</v>
      </c>
      <c r="B3065" s="78">
        <v>6318320204</v>
      </c>
      <c r="C3065" s="77" t="s">
        <v>1464</v>
      </c>
      <c r="D3065" s="80" t="s">
        <v>6627</v>
      </c>
      <c r="E3065" s="106">
        <v>43983</v>
      </c>
    </row>
    <row r="3066" spans="1:5" ht="51" x14ac:dyDescent="0.25">
      <c r="A3066" s="77" t="s">
        <v>1469</v>
      </c>
      <c r="B3066" s="78">
        <v>6318320204</v>
      </c>
      <c r="C3066" s="77" t="s">
        <v>1658</v>
      </c>
      <c r="D3066" s="80" t="s">
        <v>6627</v>
      </c>
      <c r="E3066" s="106">
        <v>43983</v>
      </c>
    </row>
    <row r="3067" spans="1:5" ht="38.25" x14ac:dyDescent="0.25">
      <c r="A3067" s="77" t="s">
        <v>379</v>
      </c>
      <c r="B3067" s="78">
        <v>6318141935</v>
      </c>
      <c r="C3067" s="77" t="s">
        <v>1659</v>
      </c>
      <c r="D3067" s="80" t="s">
        <v>6627</v>
      </c>
      <c r="E3067" s="106">
        <v>43983</v>
      </c>
    </row>
    <row r="3068" spans="1:5" ht="38.25" x14ac:dyDescent="0.25">
      <c r="A3068" s="77" t="s">
        <v>379</v>
      </c>
      <c r="B3068" s="78">
        <v>6318141935</v>
      </c>
      <c r="C3068" s="77" t="s">
        <v>1660</v>
      </c>
      <c r="D3068" s="80" t="s">
        <v>6627</v>
      </c>
      <c r="E3068" s="106">
        <v>43983</v>
      </c>
    </row>
    <row r="3069" spans="1:5" ht="38.25" x14ac:dyDescent="0.25">
      <c r="A3069" s="77" t="s">
        <v>1661</v>
      </c>
      <c r="B3069" s="78">
        <v>6319718950</v>
      </c>
      <c r="C3069" s="77" t="s">
        <v>1662</v>
      </c>
      <c r="D3069" s="80" t="s">
        <v>6627</v>
      </c>
      <c r="E3069" s="106">
        <v>43983</v>
      </c>
    </row>
    <row r="3070" spans="1:5" ht="51" x14ac:dyDescent="0.25">
      <c r="A3070" s="77" t="s">
        <v>1469</v>
      </c>
      <c r="B3070" s="78">
        <v>6318320204</v>
      </c>
      <c r="C3070" s="77" t="s">
        <v>1667</v>
      </c>
      <c r="D3070" s="80" t="s">
        <v>6627</v>
      </c>
      <c r="E3070" s="106">
        <v>43983</v>
      </c>
    </row>
    <row r="3071" spans="1:5" ht="51" x14ac:dyDescent="0.25">
      <c r="A3071" s="77" t="s">
        <v>1469</v>
      </c>
      <c r="B3071" s="78">
        <v>6318320204</v>
      </c>
      <c r="C3071" s="77" t="s">
        <v>1023</v>
      </c>
      <c r="D3071" s="80" t="s">
        <v>6627</v>
      </c>
      <c r="E3071" s="106">
        <v>43983</v>
      </c>
    </row>
    <row r="3072" spans="1:5" ht="51" x14ac:dyDescent="0.25">
      <c r="A3072" s="77" t="s">
        <v>1469</v>
      </c>
      <c r="B3072" s="78">
        <v>6318320204</v>
      </c>
      <c r="C3072" s="77" t="s">
        <v>1668</v>
      </c>
      <c r="D3072" s="80" t="s">
        <v>6627</v>
      </c>
      <c r="E3072" s="106">
        <v>43983</v>
      </c>
    </row>
    <row r="3073" spans="1:5" ht="51" x14ac:dyDescent="0.25">
      <c r="A3073" s="77" t="s">
        <v>1469</v>
      </c>
      <c r="B3073" s="78">
        <v>6318320204</v>
      </c>
      <c r="C3073" s="77" t="s">
        <v>1669</v>
      </c>
      <c r="D3073" s="80" t="s">
        <v>6627</v>
      </c>
      <c r="E3073" s="106">
        <v>43983</v>
      </c>
    </row>
    <row r="3074" spans="1:5" ht="38.25" x14ac:dyDescent="0.25">
      <c r="A3074" s="77" t="s">
        <v>1582</v>
      </c>
      <c r="B3074" s="78">
        <v>6314010307</v>
      </c>
      <c r="C3074" s="77" t="s">
        <v>1670</v>
      </c>
      <c r="D3074" s="80" t="s">
        <v>6627</v>
      </c>
      <c r="E3074" s="106">
        <v>43983</v>
      </c>
    </row>
    <row r="3075" spans="1:5" ht="51" x14ac:dyDescent="0.25">
      <c r="A3075" s="77" t="s">
        <v>1469</v>
      </c>
      <c r="B3075" s="78">
        <v>6318320204</v>
      </c>
      <c r="C3075" s="77" t="s">
        <v>1671</v>
      </c>
      <c r="D3075" s="80" t="s">
        <v>6627</v>
      </c>
      <c r="E3075" s="106">
        <v>43983</v>
      </c>
    </row>
    <row r="3076" spans="1:5" ht="38.25" x14ac:dyDescent="0.25">
      <c r="A3076" s="77" t="s">
        <v>1672</v>
      </c>
      <c r="B3076" s="78">
        <v>6315701667</v>
      </c>
      <c r="C3076" s="77" t="s">
        <v>1673</v>
      </c>
      <c r="D3076" s="80" t="s">
        <v>6627</v>
      </c>
      <c r="E3076" s="106">
        <v>43983</v>
      </c>
    </row>
    <row r="3077" spans="1:5" ht="38.25" x14ac:dyDescent="0.25">
      <c r="A3077" s="77" t="s">
        <v>1672</v>
      </c>
      <c r="B3077" s="78">
        <v>6315701667</v>
      </c>
      <c r="C3077" s="77" t="s">
        <v>1674</v>
      </c>
      <c r="D3077" s="80" t="s">
        <v>6627</v>
      </c>
      <c r="E3077" s="106">
        <v>43983</v>
      </c>
    </row>
    <row r="3078" spans="1:5" ht="51" x14ac:dyDescent="0.25">
      <c r="A3078" s="77" t="s">
        <v>1474</v>
      </c>
      <c r="B3078" s="78">
        <v>6318320229</v>
      </c>
      <c r="C3078" s="77" t="s">
        <v>1675</v>
      </c>
      <c r="D3078" s="80" t="s">
        <v>6627</v>
      </c>
      <c r="E3078" s="106">
        <v>43983</v>
      </c>
    </row>
    <row r="3079" spans="1:5" ht="38.25" x14ac:dyDescent="0.25">
      <c r="A3079" s="77" t="s">
        <v>379</v>
      </c>
      <c r="B3079" s="78">
        <v>6318141935</v>
      </c>
      <c r="C3079" s="77" t="s">
        <v>1676</v>
      </c>
      <c r="D3079" s="80" t="s">
        <v>6627</v>
      </c>
      <c r="E3079" s="106">
        <v>43983</v>
      </c>
    </row>
    <row r="3080" spans="1:5" ht="38.25" x14ac:dyDescent="0.25">
      <c r="A3080" s="77" t="s">
        <v>1672</v>
      </c>
      <c r="B3080" s="78">
        <v>6315701667</v>
      </c>
      <c r="C3080" s="77" t="s">
        <v>1677</v>
      </c>
      <c r="D3080" s="80" t="s">
        <v>6627</v>
      </c>
      <c r="E3080" s="106">
        <v>43983</v>
      </c>
    </row>
    <row r="3081" spans="1:5" ht="25.5" x14ac:dyDescent="0.25">
      <c r="A3081" s="77" t="s">
        <v>1678</v>
      </c>
      <c r="B3081" s="78">
        <v>6318302420</v>
      </c>
      <c r="C3081" s="77" t="s">
        <v>1679</v>
      </c>
      <c r="D3081" s="80" t="s">
        <v>6627</v>
      </c>
      <c r="E3081" s="106">
        <v>43983</v>
      </c>
    </row>
    <row r="3082" spans="1:5" ht="51" x14ac:dyDescent="0.25">
      <c r="A3082" s="77" t="s">
        <v>1474</v>
      </c>
      <c r="B3082" s="78">
        <v>6318320229</v>
      </c>
      <c r="C3082" s="77" t="s">
        <v>1675</v>
      </c>
      <c r="D3082" s="80" t="s">
        <v>6627</v>
      </c>
      <c r="E3082" s="106">
        <v>43983</v>
      </c>
    </row>
    <row r="3083" spans="1:5" ht="51" x14ac:dyDescent="0.25">
      <c r="A3083" s="77" t="s">
        <v>1469</v>
      </c>
      <c r="B3083" s="78">
        <v>6318320204</v>
      </c>
      <c r="C3083" s="77" t="s">
        <v>1645</v>
      </c>
      <c r="D3083" s="80" t="s">
        <v>6627</v>
      </c>
      <c r="E3083" s="106">
        <v>43983</v>
      </c>
    </row>
    <row r="3084" spans="1:5" ht="51" x14ac:dyDescent="0.25">
      <c r="A3084" s="77" t="s">
        <v>1469</v>
      </c>
      <c r="B3084" s="78">
        <v>6318320204</v>
      </c>
      <c r="C3084" s="77" t="s">
        <v>1682</v>
      </c>
      <c r="D3084" s="80" t="s">
        <v>6627</v>
      </c>
      <c r="E3084" s="106">
        <v>43983</v>
      </c>
    </row>
    <row r="3085" spans="1:5" ht="51" x14ac:dyDescent="0.25">
      <c r="A3085" s="77" t="s">
        <v>1469</v>
      </c>
      <c r="B3085" s="78">
        <v>6318320204</v>
      </c>
      <c r="C3085" s="77" t="s">
        <v>1683</v>
      </c>
      <c r="D3085" s="80" t="s">
        <v>6627</v>
      </c>
      <c r="E3085" s="106">
        <v>43983</v>
      </c>
    </row>
    <row r="3086" spans="1:5" ht="51" x14ac:dyDescent="0.25">
      <c r="A3086" s="77" t="s">
        <v>1469</v>
      </c>
      <c r="B3086" s="78">
        <v>6318320204</v>
      </c>
      <c r="C3086" s="77" t="s">
        <v>1684</v>
      </c>
      <c r="D3086" s="80" t="s">
        <v>6627</v>
      </c>
      <c r="E3086" s="106">
        <v>43983</v>
      </c>
    </row>
    <row r="3087" spans="1:5" ht="25.5" x14ac:dyDescent="0.25">
      <c r="A3087" s="77" t="s">
        <v>1665</v>
      </c>
      <c r="B3087" s="78">
        <v>6318312041</v>
      </c>
      <c r="C3087" s="77" t="s">
        <v>1666</v>
      </c>
      <c r="D3087" s="80" t="s">
        <v>6627</v>
      </c>
      <c r="E3087" s="106">
        <v>43983</v>
      </c>
    </row>
    <row r="3088" spans="1:5" ht="38.25" x14ac:dyDescent="0.25">
      <c r="A3088" s="77" t="s">
        <v>1685</v>
      </c>
      <c r="B3088" s="78">
        <v>6318161265</v>
      </c>
      <c r="C3088" s="77" t="s">
        <v>1686</v>
      </c>
      <c r="D3088" s="80" t="s">
        <v>6627</v>
      </c>
      <c r="E3088" s="106">
        <v>43983</v>
      </c>
    </row>
    <row r="3089" spans="1:5" ht="25.5" x14ac:dyDescent="0.25">
      <c r="A3089" s="77" t="s">
        <v>1687</v>
      </c>
      <c r="B3089" s="78">
        <v>6319060735</v>
      </c>
      <c r="C3089" s="77" t="s">
        <v>1688</v>
      </c>
      <c r="D3089" s="80" t="s">
        <v>6627</v>
      </c>
      <c r="E3089" s="106">
        <v>43983</v>
      </c>
    </row>
    <row r="3090" spans="1:5" ht="38.25" x14ac:dyDescent="0.25">
      <c r="A3090" s="137" t="s">
        <v>91</v>
      </c>
      <c r="B3090" s="15">
        <v>6315801630</v>
      </c>
      <c r="C3090" s="15" t="s">
        <v>6946</v>
      </c>
      <c r="D3090" s="80" t="s">
        <v>6627</v>
      </c>
      <c r="E3090" s="106">
        <v>43983</v>
      </c>
    </row>
    <row r="3091" spans="1:5" ht="51" x14ac:dyDescent="0.25">
      <c r="A3091" s="94" t="s">
        <v>907</v>
      </c>
      <c r="B3091" s="79">
        <v>6318100463</v>
      </c>
      <c r="C3091" s="94" t="s">
        <v>6947</v>
      </c>
      <c r="D3091" s="80" t="s">
        <v>6627</v>
      </c>
      <c r="E3091" s="106">
        <v>43983</v>
      </c>
    </row>
    <row r="3092" spans="1:5" ht="51" x14ac:dyDescent="0.25">
      <c r="A3092" s="94" t="s">
        <v>907</v>
      </c>
      <c r="B3092" s="79">
        <v>6318100463</v>
      </c>
      <c r="C3092" s="94" t="s">
        <v>6948</v>
      </c>
      <c r="D3092" s="80" t="s">
        <v>6627</v>
      </c>
      <c r="E3092" s="106">
        <v>43983</v>
      </c>
    </row>
    <row r="3093" spans="1:5" ht="51" x14ac:dyDescent="0.25">
      <c r="A3093" s="94" t="s">
        <v>907</v>
      </c>
      <c r="B3093" s="79">
        <v>6318100463</v>
      </c>
      <c r="C3093" s="94" t="s">
        <v>6949</v>
      </c>
      <c r="D3093" s="80" t="s">
        <v>6627</v>
      </c>
      <c r="E3093" s="106">
        <v>43983</v>
      </c>
    </row>
    <row r="3094" spans="1:5" ht="51" x14ac:dyDescent="0.25">
      <c r="A3094" s="94" t="s">
        <v>907</v>
      </c>
      <c r="B3094" s="79">
        <v>6318100463</v>
      </c>
      <c r="C3094" s="94" t="s">
        <v>6950</v>
      </c>
      <c r="D3094" s="80" t="s">
        <v>6627</v>
      </c>
      <c r="E3094" s="106">
        <v>43983</v>
      </c>
    </row>
    <row r="3095" spans="1:5" ht="51" x14ac:dyDescent="0.25">
      <c r="A3095" s="94" t="s">
        <v>907</v>
      </c>
      <c r="B3095" s="79">
        <v>6318100463</v>
      </c>
      <c r="C3095" s="94" t="s">
        <v>6951</v>
      </c>
      <c r="D3095" s="80" t="s">
        <v>6627</v>
      </c>
      <c r="E3095" s="106">
        <v>43983</v>
      </c>
    </row>
    <row r="3096" spans="1:5" ht="51" x14ac:dyDescent="0.25">
      <c r="A3096" s="135" t="s">
        <v>907</v>
      </c>
      <c r="B3096" s="136">
        <v>6318100463</v>
      </c>
      <c r="C3096" s="135" t="s">
        <v>6952</v>
      </c>
      <c r="D3096" s="80" t="s">
        <v>6627</v>
      </c>
      <c r="E3096" s="106">
        <v>43983</v>
      </c>
    </row>
    <row r="3097" spans="1:5" ht="38.25" x14ac:dyDescent="0.25">
      <c r="A3097" s="68" t="s">
        <v>6650</v>
      </c>
      <c r="B3097" s="90">
        <v>6367200020</v>
      </c>
      <c r="C3097" s="68" t="s">
        <v>6953</v>
      </c>
      <c r="D3097" s="80" t="s">
        <v>6627</v>
      </c>
      <c r="E3097" s="106">
        <v>43983</v>
      </c>
    </row>
    <row r="3098" spans="1:5" ht="25.5" x14ac:dyDescent="0.25">
      <c r="A3098" s="15" t="s">
        <v>6651</v>
      </c>
      <c r="B3098" s="86">
        <v>6318104965</v>
      </c>
      <c r="C3098" s="91" t="s">
        <v>6954</v>
      </c>
      <c r="D3098" s="80" t="s">
        <v>6627</v>
      </c>
      <c r="E3098" s="106">
        <v>43983</v>
      </c>
    </row>
    <row r="3099" spans="1:5" ht="25.5" x14ac:dyDescent="0.25">
      <c r="A3099" s="15" t="s">
        <v>6652</v>
      </c>
      <c r="B3099" s="86">
        <v>6315543812</v>
      </c>
      <c r="C3099" s="91" t="s">
        <v>6954</v>
      </c>
      <c r="D3099" s="80" t="s">
        <v>6627</v>
      </c>
      <c r="E3099" s="106">
        <v>43983</v>
      </c>
    </row>
    <row r="3100" spans="1:5" ht="38.25" x14ac:dyDescent="0.25">
      <c r="A3100" s="94" t="s">
        <v>1067</v>
      </c>
      <c r="B3100" s="79">
        <v>6312009391</v>
      </c>
      <c r="C3100" s="94" t="s">
        <v>1832</v>
      </c>
      <c r="D3100" s="80" t="s">
        <v>6627</v>
      </c>
      <c r="E3100" s="106">
        <v>43983</v>
      </c>
    </row>
    <row r="3101" spans="1:5" ht="63.75" x14ac:dyDescent="0.25">
      <c r="A3101" s="94" t="s">
        <v>1068</v>
      </c>
      <c r="B3101" s="79">
        <v>6312023163</v>
      </c>
      <c r="C3101" s="94" t="s">
        <v>1069</v>
      </c>
      <c r="D3101" s="80" t="s">
        <v>6627</v>
      </c>
      <c r="E3101" s="106">
        <v>43983</v>
      </c>
    </row>
    <row r="3102" spans="1:5" ht="25.5" x14ac:dyDescent="0.25">
      <c r="A3102" s="94" t="s">
        <v>1070</v>
      </c>
      <c r="B3102" s="79">
        <v>5001000041</v>
      </c>
      <c r="C3102" s="94" t="s">
        <v>1071</v>
      </c>
      <c r="D3102" s="80" t="s">
        <v>6627</v>
      </c>
      <c r="E3102" s="106">
        <v>43983</v>
      </c>
    </row>
    <row r="3103" spans="1:5" ht="25.5" x14ac:dyDescent="0.25">
      <c r="A3103" s="94" t="s">
        <v>1072</v>
      </c>
      <c r="B3103" s="79">
        <v>6345020150</v>
      </c>
      <c r="C3103" s="94" t="s">
        <v>1073</v>
      </c>
      <c r="D3103" s="80" t="s">
        <v>6627</v>
      </c>
      <c r="E3103" s="106">
        <v>43983</v>
      </c>
    </row>
    <row r="3104" spans="1:5" ht="25.5" x14ac:dyDescent="0.25">
      <c r="A3104" s="94" t="s">
        <v>1075</v>
      </c>
      <c r="B3104" s="79">
        <v>6367032625</v>
      </c>
      <c r="C3104" s="94" t="s">
        <v>1076</v>
      </c>
      <c r="D3104" s="80" t="s">
        <v>6627</v>
      </c>
      <c r="E3104" s="106">
        <v>43983</v>
      </c>
    </row>
    <row r="3105" spans="1:5" ht="38.25" x14ac:dyDescent="0.25">
      <c r="A3105" s="94" t="s">
        <v>1077</v>
      </c>
      <c r="B3105" s="79">
        <v>6314016323</v>
      </c>
      <c r="C3105" s="94" t="s">
        <v>1078</v>
      </c>
      <c r="D3105" s="80" t="s">
        <v>6627</v>
      </c>
      <c r="E3105" s="106">
        <v>43983</v>
      </c>
    </row>
    <row r="3106" spans="1:5" ht="25.5" x14ac:dyDescent="0.25">
      <c r="A3106" s="94" t="s">
        <v>1079</v>
      </c>
      <c r="B3106" s="79">
        <v>6312042303</v>
      </c>
      <c r="C3106" s="94" t="s">
        <v>1080</v>
      </c>
      <c r="D3106" s="80" t="s">
        <v>6627</v>
      </c>
      <c r="E3106" s="106">
        <v>43983</v>
      </c>
    </row>
    <row r="3107" spans="1:5" ht="25.5" x14ac:dyDescent="0.25">
      <c r="A3107" s="94" t="s">
        <v>1081</v>
      </c>
      <c r="B3107" s="79">
        <v>6374006640</v>
      </c>
      <c r="C3107" s="94" t="s">
        <v>1082</v>
      </c>
      <c r="D3107" s="80" t="s">
        <v>6627</v>
      </c>
      <c r="E3107" s="106">
        <v>43983</v>
      </c>
    </row>
    <row r="3108" spans="1:5" ht="25.5" x14ac:dyDescent="0.25">
      <c r="A3108" s="94" t="s">
        <v>1083</v>
      </c>
      <c r="B3108" s="79">
        <v>6319043786</v>
      </c>
      <c r="C3108" s="94" t="s">
        <v>1084</v>
      </c>
      <c r="D3108" s="80" t="s">
        <v>6627</v>
      </c>
      <c r="E3108" s="106">
        <v>43983</v>
      </c>
    </row>
    <row r="3109" spans="1:5" ht="51" x14ac:dyDescent="0.25">
      <c r="A3109" s="94" t="s">
        <v>6653</v>
      </c>
      <c r="B3109" s="79">
        <v>6312023685</v>
      </c>
      <c r="C3109" s="94" t="s">
        <v>1085</v>
      </c>
      <c r="D3109" s="80" t="s">
        <v>6627</v>
      </c>
      <c r="E3109" s="106">
        <v>43983</v>
      </c>
    </row>
    <row r="3110" spans="1:5" ht="25.5" x14ac:dyDescent="0.25">
      <c r="A3110" s="94" t="s">
        <v>1088</v>
      </c>
      <c r="B3110" s="79">
        <v>6312000222</v>
      </c>
      <c r="C3110" s="94" t="s">
        <v>1089</v>
      </c>
      <c r="D3110" s="80" t="s">
        <v>6627</v>
      </c>
      <c r="E3110" s="106">
        <v>43983</v>
      </c>
    </row>
    <row r="3111" spans="1:5" ht="25.5" x14ac:dyDescent="0.25">
      <c r="A3111" s="94" t="s">
        <v>1090</v>
      </c>
      <c r="B3111" s="79">
        <v>7728029110</v>
      </c>
      <c r="C3111" s="94" t="s">
        <v>1091</v>
      </c>
      <c r="D3111" s="80" t="s">
        <v>6627</v>
      </c>
      <c r="E3111" s="106">
        <v>43983</v>
      </c>
    </row>
    <row r="3112" spans="1:5" ht="25.5" x14ac:dyDescent="0.25">
      <c r="A3112" s="94" t="s">
        <v>1092</v>
      </c>
      <c r="B3112" s="79">
        <v>6312028757</v>
      </c>
      <c r="C3112" s="94" t="s">
        <v>1093</v>
      </c>
      <c r="D3112" s="80" t="s">
        <v>6627</v>
      </c>
      <c r="E3112" s="106">
        <v>43983</v>
      </c>
    </row>
    <row r="3113" spans="1:5" ht="51" x14ac:dyDescent="0.25">
      <c r="A3113" s="94" t="s">
        <v>1094</v>
      </c>
      <c r="B3113" s="79">
        <v>6315800040</v>
      </c>
      <c r="C3113" s="94" t="s">
        <v>1095</v>
      </c>
      <c r="D3113" s="80" t="s">
        <v>6627</v>
      </c>
      <c r="E3113" s="106">
        <v>43983</v>
      </c>
    </row>
    <row r="3114" spans="1:5" ht="51" x14ac:dyDescent="0.25">
      <c r="A3114" s="94" t="s">
        <v>1096</v>
      </c>
      <c r="B3114" s="79">
        <v>6316003560</v>
      </c>
      <c r="C3114" s="94" t="s">
        <v>1097</v>
      </c>
      <c r="D3114" s="80" t="s">
        <v>6627</v>
      </c>
      <c r="E3114" s="106">
        <v>43983</v>
      </c>
    </row>
    <row r="3115" spans="1:5" ht="51" x14ac:dyDescent="0.25">
      <c r="A3115" s="94" t="s">
        <v>1098</v>
      </c>
      <c r="B3115" s="79">
        <v>6315954700</v>
      </c>
      <c r="C3115" s="94" t="s">
        <v>1099</v>
      </c>
      <c r="D3115" s="80" t="s">
        <v>6627</v>
      </c>
      <c r="E3115" s="106">
        <v>43983</v>
      </c>
    </row>
    <row r="3116" spans="1:5" ht="25.5" x14ac:dyDescent="0.25">
      <c r="A3116" s="94" t="s">
        <v>1100</v>
      </c>
      <c r="B3116" s="79">
        <v>6318153480</v>
      </c>
      <c r="C3116" s="94" t="s">
        <v>1101</v>
      </c>
      <c r="D3116" s="80" t="s">
        <v>6627</v>
      </c>
      <c r="E3116" s="106">
        <v>43983</v>
      </c>
    </row>
    <row r="3117" spans="1:5" ht="51" x14ac:dyDescent="0.25">
      <c r="A3117" s="94" t="s">
        <v>1102</v>
      </c>
      <c r="B3117" s="79">
        <v>6319070476</v>
      </c>
      <c r="C3117" s="94" t="s">
        <v>1103</v>
      </c>
      <c r="D3117" s="80" t="s">
        <v>6627</v>
      </c>
      <c r="E3117" s="106">
        <v>43983</v>
      </c>
    </row>
    <row r="3118" spans="1:5" ht="51" x14ac:dyDescent="0.25">
      <c r="A3118" s="94" t="s">
        <v>1104</v>
      </c>
      <c r="B3118" s="79">
        <v>6318206029</v>
      </c>
      <c r="C3118" s="94" t="s">
        <v>1105</v>
      </c>
      <c r="D3118" s="80" t="s">
        <v>6627</v>
      </c>
      <c r="E3118" s="106">
        <v>43983</v>
      </c>
    </row>
    <row r="3119" spans="1:5" ht="63.75" x14ac:dyDescent="0.25">
      <c r="A3119" s="94" t="s">
        <v>1109</v>
      </c>
      <c r="B3119" s="79">
        <v>6312029408</v>
      </c>
      <c r="C3119" s="94" t="s">
        <v>1110</v>
      </c>
      <c r="D3119" s="80" t="s">
        <v>6627</v>
      </c>
      <c r="E3119" s="106">
        <v>43983</v>
      </c>
    </row>
    <row r="3120" spans="1:5" ht="25.5" x14ac:dyDescent="0.25">
      <c r="A3120" s="94" t="s">
        <v>1111</v>
      </c>
      <c r="B3120" s="79">
        <v>6316051323</v>
      </c>
      <c r="C3120" s="94" t="s">
        <v>1112</v>
      </c>
      <c r="D3120" s="80" t="s">
        <v>6627</v>
      </c>
      <c r="E3120" s="106">
        <v>43983</v>
      </c>
    </row>
    <row r="3121" spans="1:5" ht="38.25" x14ac:dyDescent="0.25">
      <c r="A3121" s="94" t="s">
        <v>1114</v>
      </c>
      <c r="B3121" s="79">
        <v>7704218694</v>
      </c>
      <c r="C3121" s="94" t="s">
        <v>1115</v>
      </c>
      <c r="D3121" s="80" t="s">
        <v>6627</v>
      </c>
      <c r="E3121" s="106">
        <v>43983</v>
      </c>
    </row>
    <row r="3122" spans="1:5" ht="51" x14ac:dyDescent="0.25">
      <c r="A3122" s="94" t="s">
        <v>1117</v>
      </c>
      <c r="B3122" s="79">
        <v>6312085868</v>
      </c>
      <c r="C3122" s="94" t="s">
        <v>1118</v>
      </c>
      <c r="D3122" s="80" t="s">
        <v>6627</v>
      </c>
      <c r="E3122" s="106">
        <v>43983</v>
      </c>
    </row>
    <row r="3123" spans="1:5" ht="38.25" x14ac:dyDescent="0.25">
      <c r="A3123" s="18" t="s">
        <v>6654</v>
      </c>
      <c r="B3123" s="67" t="s">
        <v>3567</v>
      </c>
      <c r="C3123" s="94" t="s">
        <v>1119</v>
      </c>
      <c r="D3123" s="80" t="s">
        <v>6627</v>
      </c>
      <c r="E3123" s="106">
        <v>43983</v>
      </c>
    </row>
    <row r="3124" spans="1:5" ht="38.25" x14ac:dyDescent="0.25">
      <c r="A3124" s="94" t="s">
        <v>1120</v>
      </c>
      <c r="B3124" s="79">
        <v>6312025467</v>
      </c>
      <c r="C3124" s="94" t="s">
        <v>1121</v>
      </c>
      <c r="D3124" s="80" t="s">
        <v>6627</v>
      </c>
      <c r="E3124" s="106">
        <v>43983</v>
      </c>
    </row>
    <row r="3125" spans="1:5" ht="76.5" x14ac:dyDescent="0.25">
      <c r="A3125" s="94" t="s">
        <v>1122</v>
      </c>
      <c r="B3125" s="79">
        <v>6312026238</v>
      </c>
      <c r="C3125" s="94" t="s">
        <v>1123</v>
      </c>
      <c r="D3125" s="80" t="s">
        <v>6627</v>
      </c>
      <c r="E3125" s="106">
        <v>43983</v>
      </c>
    </row>
    <row r="3126" spans="1:5" ht="76.5" x14ac:dyDescent="0.25">
      <c r="A3126" s="94" t="s">
        <v>1122</v>
      </c>
      <c r="B3126" s="79">
        <v>6312026238</v>
      </c>
      <c r="C3126" s="94" t="s">
        <v>1124</v>
      </c>
      <c r="D3126" s="80" t="s">
        <v>6627</v>
      </c>
      <c r="E3126" s="106">
        <v>43983</v>
      </c>
    </row>
    <row r="3127" spans="1:5" ht="25.5" x14ac:dyDescent="0.25">
      <c r="A3127" s="94" t="s">
        <v>1125</v>
      </c>
      <c r="B3127" s="79">
        <v>6312134392</v>
      </c>
      <c r="C3127" s="94" t="s">
        <v>1126</v>
      </c>
      <c r="D3127" s="80" t="s">
        <v>6627</v>
      </c>
      <c r="E3127" s="106">
        <v>43983</v>
      </c>
    </row>
    <row r="3128" spans="1:5" ht="25.5" x14ac:dyDescent="0.25">
      <c r="A3128" s="94" t="s">
        <v>1127</v>
      </c>
      <c r="B3128" s="79">
        <v>6312028757</v>
      </c>
      <c r="C3128" s="94" t="s">
        <v>1128</v>
      </c>
      <c r="D3128" s="80" t="s">
        <v>6627</v>
      </c>
      <c r="E3128" s="106">
        <v>43983</v>
      </c>
    </row>
    <row r="3129" spans="1:5" ht="38.25" x14ac:dyDescent="0.25">
      <c r="A3129" s="94" t="s">
        <v>1129</v>
      </c>
      <c r="B3129" s="79">
        <v>6315701667</v>
      </c>
      <c r="C3129" s="94" t="s">
        <v>1130</v>
      </c>
      <c r="D3129" s="80" t="s">
        <v>6627</v>
      </c>
      <c r="E3129" s="106">
        <v>43983</v>
      </c>
    </row>
    <row r="3130" spans="1:5" ht="25.5" x14ac:dyDescent="0.25">
      <c r="A3130" s="94" t="s">
        <v>1131</v>
      </c>
      <c r="B3130" s="79">
        <v>6312080877</v>
      </c>
      <c r="C3130" s="94" t="s">
        <v>1132</v>
      </c>
      <c r="D3130" s="80" t="s">
        <v>6627</v>
      </c>
      <c r="E3130" s="106">
        <v>43983</v>
      </c>
    </row>
    <row r="3131" spans="1:5" ht="102" x14ac:dyDescent="0.25">
      <c r="A3131" s="94" t="s">
        <v>1133</v>
      </c>
      <c r="B3131" s="79">
        <v>6312009708</v>
      </c>
      <c r="C3131" s="94" t="s">
        <v>1134</v>
      </c>
      <c r="D3131" s="80" t="s">
        <v>6627</v>
      </c>
      <c r="E3131" s="106">
        <v>43983</v>
      </c>
    </row>
    <row r="3132" spans="1:5" ht="25.5" x14ac:dyDescent="0.25">
      <c r="A3132" s="94" t="s">
        <v>1923</v>
      </c>
      <c r="B3132" s="79">
        <v>6317068753</v>
      </c>
      <c r="C3132" s="94" t="s">
        <v>1135</v>
      </c>
      <c r="D3132" s="80" t="s">
        <v>6627</v>
      </c>
      <c r="E3132" s="106">
        <v>43983</v>
      </c>
    </row>
    <row r="3133" spans="1:5" ht="76.5" x14ac:dyDescent="0.25">
      <c r="A3133" s="94" t="s">
        <v>1122</v>
      </c>
      <c r="B3133" s="79">
        <v>6312026238</v>
      </c>
      <c r="C3133" s="94" t="s">
        <v>6955</v>
      </c>
      <c r="D3133" s="80" t="s">
        <v>6627</v>
      </c>
      <c r="E3133" s="106">
        <v>43983</v>
      </c>
    </row>
    <row r="3134" spans="1:5" ht="25.5" x14ac:dyDescent="0.25">
      <c r="A3134" s="94" t="s">
        <v>1136</v>
      </c>
      <c r="B3134" s="79">
        <v>6312009708</v>
      </c>
      <c r="C3134" s="94" t="s">
        <v>1137</v>
      </c>
      <c r="D3134" s="80" t="s">
        <v>6627</v>
      </c>
      <c r="E3134" s="106">
        <v>43983</v>
      </c>
    </row>
    <row r="3135" spans="1:5" ht="25.5" x14ac:dyDescent="0.25">
      <c r="A3135" s="94" t="s">
        <v>1136</v>
      </c>
      <c r="B3135" s="79">
        <v>6312009708</v>
      </c>
      <c r="C3135" s="94" t="s">
        <v>1138</v>
      </c>
      <c r="D3135" s="80" t="s">
        <v>6627</v>
      </c>
      <c r="E3135" s="106">
        <v>43983</v>
      </c>
    </row>
    <row r="3136" spans="1:5" ht="25.5" x14ac:dyDescent="0.25">
      <c r="A3136" s="94" t="s">
        <v>1139</v>
      </c>
      <c r="B3136" s="79">
        <v>6318100463</v>
      </c>
      <c r="C3136" s="94" t="s">
        <v>1140</v>
      </c>
      <c r="D3136" s="80" t="s">
        <v>6627</v>
      </c>
      <c r="E3136" s="106">
        <v>43983</v>
      </c>
    </row>
    <row r="3137" spans="1:5" ht="38.25" x14ac:dyDescent="0.25">
      <c r="A3137" s="94" t="s">
        <v>1141</v>
      </c>
      <c r="B3137" s="79">
        <v>6316103243</v>
      </c>
      <c r="C3137" s="94" t="s">
        <v>1142</v>
      </c>
      <c r="D3137" s="80" t="s">
        <v>6627</v>
      </c>
      <c r="E3137" s="106">
        <v>43983</v>
      </c>
    </row>
    <row r="3138" spans="1:5" ht="51" x14ac:dyDescent="0.25">
      <c r="A3138" s="94" t="s">
        <v>1143</v>
      </c>
      <c r="B3138" s="79">
        <v>6318990093</v>
      </c>
      <c r="C3138" s="94" t="s">
        <v>1144</v>
      </c>
      <c r="D3138" s="80" t="s">
        <v>6627</v>
      </c>
      <c r="E3138" s="106">
        <v>43983</v>
      </c>
    </row>
    <row r="3139" spans="1:5" ht="25.5" x14ac:dyDescent="0.25">
      <c r="A3139" s="94" t="s">
        <v>1147</v>
      </c>
      <c r="B3139" s="79">
        <v>7705739450</v>
      </c>
      <c r="C3139" s="94" t="s">
        <v>1148</v>
      </c>
      <c r="D3139" s="80" t="s">
        <v>6627</v>
      </c>
      <c r="E3139" s="106">
        <v>43983</v>
      </c>
    </row>
    <row r="3140" spans="1:5" ht="38.25" x14ac:dyDescent="0.25">
      <c r="A3140" s="94" t="s">
        <v>1149</v>
      </c>
      <c r="B3140" s="79">
        <v>6367651590</v>
      </c>
      <c r="C3140" s="94" t="s">
        <v>6956</v>
      </c>
      <c r="D3140" s="80" t="s">
        <v>6627</v>
      </c>
      <c r="E3140" s="106">
        <v>43983</v>
      </c>
    </row>
    <row r="3141" spans="1:5" ht="25.5" x14ac:dyDescent="0.25">
      <c r="A3141" s="94" t="s">
        <v>1150</v>
      </c>
      <c r="B3141" s="79">
        <v>6315000291</v>
      </c>
      <c r="C3141" s="94" t="s">
        <v>6957</v>
      </c>
      <c r="D3141" s="80" t="s">
        <v>6627</v>
      </c>
      <c r="E3141" s="106">
        <v>43983</v>
      </c>
    </row>
    <row r="3142" spans="1:5" ht="38.25" x14ac:dyDescent="0.25">
      <c r="A3142" s="94" t="s">
        <v>1151</v>
      </c>
      <c r="B3142" s="79">
        <v>6318189493</v>
      </c>
      <c r="C3142" s="94" t="s">
        <v>6958</v>
      </c>
      <c r="D3142" s="80" t="s">
        <v>6627</v>
      </c>
      <c r="E3142" s="106">
        <v>43983</v>
      </c>
    </row>
    <row r="3143" spans="1:5" ht="38.25" x14ac:dyDescent="0.25">
      <c r="A3143" s="94" t="s">
        <v>1924</v>
      </c>
      <c r="B3143" s="79">
        <v>6318189493</v>
      </c>
      <c r="C3143" s="94" t="s">
        <v>6959</v>
      </c>
      <c r="D3143" s="80" t="s">
        <v>6627</v>
      </c>
      <c r="E3143" s="106">
        <v>43983</v>
      </c>
    </row>
    <row r="3144" spans="1:5" ht="25.5" x14ac:dyDescent="0.25">
      <c r="A3144" s="94" t="s">
        <v>1152</v>
      </c>
      <c r="B3144" s="79">
        <v>7703528301</v>
      </c>
      <c r="C3144" s="94" t="s">
        <v>6960</v>
      </c>
      <c r="D3144" s="80" t="s">
        <v>6627</v>
      </c>
      <c r="E3144" s="106">
        <v>43983</v>
      </c>
    </row>
    <row r="3145" spans="1:5" ht="25.5" x14ac:dyDescent="0.25">
      <c r="A3145" s="94" t="s">
        <v>1153</v>
      </c>
      <c r="B3145" s="79">
        <v>6312040056</v>
      </c>
      <c r="C3145" s="94" t="s">
        <v>1154</v>
      </c>
      <c r="D3145" s="80" t="s">
        <v>6627</v>
      </c>
      <c r="E3145" s="106">
        <v>43983</v>
      </c>
    </row>
    <row r="3146" spans="1:5" ht="25.5" x14ac:dyDescent="0.25">
      <c r="A3146" s="94" t="s">
        <v>1192</v>
      </c>
      <c r="B3146" s="79">
        <v>6319081326</v>
      </c>
      <c r="C3146" s="94" t="s">
        <v>1193</v>
      </c>
      <c r="D3146" s="80" t="s">
        <v>6627</v>
      </c>
      <c r="E3146" s="106">
        <v>43983</v>
      </c>
    </row>
    <row r="3147" spans="1:5" ht="25.5" x14ac:dyDescent="0.25">
      <c r="A3147" s="94" t="s">
        <v>1336</v>
      </c>
      <c r="B3147" s="79">
        <v>6311009328</v>
      </c>
      <c r="C3147" s="94" t="s">
        <v>1337</v>
      </c>
      <c r="D3147" s="80" t="s">
        <v>6627</v>
      </c>
      <c r="E3147" s="106">
        <v>43983</v>
      </c>
    </row>
    <row r="3148" spans="1:5" ht="25.5" x14ac:dyDescent="0.25">
      <c r="A3148" s="76" t="s">
        <v>1476</v>
      </c>
      <c r="B3148" s="75">
        <v>6312028757</v>
      </c>
      <c r="C3148" s="76" t="s">
        <v>1477</v>
      </c>
      <c r="D3148" s="80" t="s">
        <v>6627</v>
      </c>
      <c r="E3148" s="106">
        <v>43983</v>
      </c>
    </row>
    <row r="3149" spans="1:5" ht="25.5" x14ac:dyDescent="0.25">
      <c r="A3149" s="76" t="s">
        <v>1478</v>
      </c>
      <c r="B3149" s="75">
        <v>6312032880</v>
      </c>
      <c r="C3149" s="76" t="s">
        <v>1479</v>
      </c>
      <c r="D3149" s="80" t="s">
        <v>6627</v>
      </c>
      <c r="E3149" s="106">
        <v>43983</v>
      </c>
    </row>
    <row r="3150" spans="1:5" ht="38.25" x14ac:dyDescent="0.25">
      <c r="A3150" s="76" t="s">
        <v>1480</v>
      </c>
      <c r="B3150" s="75">
        <v>6312028323</v>
      </c>
      <c r="C3150" s="76" t="s">
        <v>1481</v>
      </c>
      <c r="D3150" s="80" t="s">
        <v>6627</v>
      </c>
      <c r="E3150" s="106">
        <v>43983</v>
      </c>
    </row>
    <row r="3151" spans="1:5" ht="38.25" x14ac:dyDescent="0.25">
      <c r="A3151" s="76" t="s">
        <v>1480</v>
      </c>
      <c r="B3151" s="75">
        <v>6312028323</v>
      </c>
      <c r="C3151" s="76" t="s">
        <v>1482</v>
      </c>
      <c r="D3151" s="80" t="s">
        <v>6627</v>
      </c>
      <c r="E3151" s="106">
        <v>43983</v>
      </c>
    </row>
    <row r="3152" spans="1:5" ht="38.25" x14ac:dyDescent="0.25">
      <c r="A3152" s="76" t="s">
        <v>1480</v>
      </c>
      <c r="B3152" s="75">
        <v>6312028323</v>
      </c>
      <c r="C3152" s="76" t="s">
        <v>1483</v>
      </c>
      <c r="D3152" s="80" t="s">
        <v>6627</v>
      </c>
      <c r="E3152" s="106">
        <v>43983</v>
      </c>
    </row>
    <row r="3153" spans="1:5" ht="51" x14ac:dyDescent="0.25">
      <c r="A3153" s="76" t="s">
        <v>1484</v>
      </c>
      <c r="B3153" s="75">
        <v>6312028429</v>
      </c>
      <c r="C3153" s="76" t="s">
        <v>1485</v>
      </c>
      <c r="D3153" s="80" t="s">
        <v>6627</v>
      </c>
      <c r="E3153" s="106">
        <v>43983</v>
      </c>
    </row>
    <row r="3154" spans="1:5" ht="38.25" x14ac:dyDescent="0.25">
      <c r="A3154" s="76" t="s">
        <v>1486</v>
      </c>
      <c r="B3154" s="75">
        <v>6316029494</v>
      </c>
      <c r="C3154" s="76" t="s">
        <v>1487</v>
      </c>
      <c r="D3154" s="80" t="s">
        <v>6627</v>
      </c>
      <c r="E3154" s="106">
        <v>43983</v>
      </c>
    </row>
    <row r="3155" spans="1:5" ht="25.5" x14ac:dyDescent="0.25">
      <c r="A3155" s="76" t="s">
        <v>1488</v>
      </c>
      <c r="B3155" s="75">
        <v>6319043384</v>
      </c>
      <c r="C3155" s="76" t="s">
        <v>1489</v>
      </c>
      <c r="D3155" s="80" t="s">
        <v>6627</v>
      </c>
      <c r="E3155" s="106">
        <v>43983</v>
      </c>
    </row>
    <row r="3156" spans="1:5" ht="51" x14ac:dyDescent="0.25">
      <c r="A3156" s="76" t="s">
        <v>1490</v>
      </c>
      <c r="B3156" s="75">
        <v>6312028323</v>
      </c>
      <c r="C3156" s="76" t="s">
        <v>1491</v>
      </c>
      <c r="D3156" s="80" t="s">
        <v>6627</v>
      </c>
      <c r="E3156" s="106">
        <v>43983</v>
      </c>
    </row>
    <row r="3157" spans="1:5" ht="38.25" x14ac:dyDescent="0.25">
      <c r="A3157" s="76" t="s">
        <v>1492</v>
      </c>
      <c r="B3157" s="75">
        <v>6311083770</v>
      </c>
      <c r="C3157" s="76" t="s">
        <v>1493</v>
      </c>
      <c r="D3157" s="80" t="s">
        <v>6627</v>
      </c>
      <c r="E3157" s="106">
        <v>43983</v>
      </c>
    </row>
    <row r="3158" spans="1:5" ht="63.75" x14ac:dyDescent="0.25">
      <c r="A3158" s="76" t="s">
        <v>1494</v>
      </c>
      <c r="B3158" s="75">
        <v>6312028757</v>
      </c>
      <c r="C3158" s="76" t="s">
        <v>1495</v>
      </c>
      <c r="D3158" s="80" t="s">
        <v>6627</v>
      </c>
      <c r="E3158" s="106">
        <v>43983</v>
      </c>
    </row>
    <row r="3159" spans="1:5" ht="63.75" x14ac:dyDescent="0.25">
      <c r="A3159" s="76" t="s">
        <v>1496</v>
      </c>
      <c r="B3159" s="75">
        <v>6312028757</v>
      </c>
      <c r="C3159" s="76" t="s">
        <v>1497</v>
      </c>
      <c r="D3159" s="80" t="s">
        <v>6627</v>
      </c>
      <c r="E3159" s="106">
        <v>43983</v>
      </c>
    </row>
    <row r="3160" spans="1:5" ht="63.75" x14ac:dyDescent="0.25">
      <c r="A3160" s="76" t="s">
        <v>1498</v>
      </c>
      <c r="B3160" s="75">
        <v>6312028757</v>
      </c>
      <c r="C3160" s="76" t="s">
        <v>1499</v>
      </c>
      <c r="D3160" s="80" t="s">
        <v>6627</v>
      </c>
      <c r="E3160" s="106">
        <v>43983</v>
      </c>
    </row>
    <row r="3161" spans="1:5" ht="51" x14ac:dyDescent="0.25">
      <c r="A3161" s="76" t="s">
        <v>1501</v>
      </c>
      <c r="B3161" s="75">
        <v>6312028757</v>
      </c>
      <c r="C3161" s="76" t="s">
        <v>1502</v>
      </c>
      <c r="D3161" s="80" t="s">
        <v>6627</v>
      </c>
      <c r="E3161" s="106">
        <v>43983</v>
      </c>
    </row>
    <row r="3162" spans="1:5" ht="25.5" x14ac:dyDescent="0.25">
      <c r="A3162" s="76" t="s">
        <v>1503</v>
      </c>
      <c r="B3162" s="75">
        <v>6312028757</v>
      </c>
      <c r="C3162" s="76" t="s">
        <v>1504</v>
      </c>
      <c r="D3162" s="80" t="s">
        <v>6627</v>
      </c>
      <c r="E3162" s="106">
        <v>43983</v>
      </c>
    </row>
    <row r="3163" spans="1:5" ht="38.25" x14ac:dyDescent="0.25">
      <c r="A3163" s="77" t="s">
        <v>1694</v>
      </c>
      <c r="B3163" s="78">
        <v>6315701667</v>
      </c>
      <c r="C3163" s="77" t="s">
        <v>1695</v>
      </c>
      <c r="D3163" s="80" t="s">
        <v>6627</v>
      </c>
      <c r="E3163" s="106">
        <v>43983</v>
      </c>
    </row>
    <row r="3164" spans="1:5" ht="25.5" x14ac:dyDescent="0.25">
      <c r="A3164" s="77" t="s">
        <v>1696</v>
      </c>
      <c r="B3164" s="78">
        <v>6312053471</v>
      </c>
      <c r="C3164" s="77" t="s">
        <v>1500</v>
      </c>
      <c r="D3164" s="80" t="s">
        <v>6627</v>
      </c>
      <c r="E3164" s="106">
        <v>43983</v>
      </c>
    </row>
    <row r="3165" spans="1:5" ht="25.5" x14ac:dyDescent="0.25">
      <c r="A3165" s="77" t="s">
        <v>1697</v>
      </c>
      <c r="B3165" s="78">
        <v>6312062701</v>
      </c>
      <c r="C3165" s="77" t="s">
        <v>1505</v>
      </c>
      <c r="D3165" s="80" t="s">
        <v>6627</v>
      </c>
      <c r="E3165" s="106">
        <v>43983</v>
      </c>
    </row>
    <row r="3166" spans="1:5" ht="25.5" x14ac:dyDescent="0.25">
      <c r="A3166" s="77" t="s">
        <v>1698</v>
      </c>
      <c r="B3166" s="78">
        <v>6316154897</v>
      </c>
      <c r="C3166" s="77" t="s">
        <v>1699</v>
      </c>
      <c r="D3166" s="80" t="s">
        <v>6627</v>
      </c>
      <c r="E3166" s="106">
        <v>43983</v>
      </c>
    </row>
    <row r="3167" spans="1:5" ht="51" x14ac:dyDescent="0.25">
      <c r="A3167" s="77" t="s">
        <v>1700</v>
      </c>
      <c r="B3167" s="78">
        <v>6312028429</v>
      </c>
      <c r="C3167" s="77" t="s">
        <v>1701</v>
      </c>
      <c r="D3167" s="80" t="s">
        <v>6627</v>
      </c>
      <c r="E3167" s="106">
        <v>43983</v>
      </c>
    </row>
    <row r="3168" spans="1:5" ht="51" x14ac:dyDescent="0.25">
      <c r="A3168" s="77" t="s">
        <v>1490</v>
      </c>
      <c r="B3168" s="78">
        <v>6312028323</v>
      </c>
      <c r="C3168" s="77" t="s">
        <v>1702</v>
      </c>
      <c r="D3168" s="80" t="s">
        <v>6627</v>
      </c>
      <c r="E3168" s="106">
        <v>43983</v>
      </c>
    </row>
    <row r="3169" spans="1:5" ht="25.5" x14ac:dyDescent="0.25">
      <c r="A3169" s="94" t="s">
        <v>1145</v>
      </c>
      <c r="B3169" s="79">
        <v>6316136993</v>
      </c>
      <c r="C3169" s="94" t="s">
        <v>1146</v>
      </c>
      <c r="D3169" s="80" t="s">
        <v>6627</v>
      </c>
      <c r="E3169" s="106">
        <v>43983</v>
      </c>
    </row>
    <row r="3170" spans="1:5" ht="38.25" x14ac:dyDescent="0.25">
      <c r="A3170" s="94" t="s">
        <v>6655</v>
      </c>
      <c r="B3170" s="79">
        <v>6312050946</v>
      </c>
      <c r="C3170" s="94" t="s">
        <v>6961</v>
      </c>
      <c r="D3170" s="80" t="s">
        <v>6627</v>
      </c>
      <c r="E3170" s="106">
        <v>43983</v>
      </c>
    </row>
    <row r="3171" spans="1:5" ht="51" x14ac:dyDescent="0.25">
      <c r="A3171" s="94" t="s">
        <v>6656</v>
      </c>
      <c r="B3171" s="79">
        <v>6312191263</v>
      </c>
      <c r="C3171" s="94" t="s">
        <v>6962</v>
      </c>
      <c r="D3171" s="80" t="s">
        <v>6627</v>
      </c>
      <c r="E3171" s="106">
        <v>43983</v>
      </c>
    </row>
    <row r="3172" spans="1:5" ht="51" x14ac:dyDescent="0.25">
      <c r="A3172" s="94" t="s">
        <v>6657</v>
      </c>
      <c r="B3172" s="79">
        <v>6312005020</v>
      </c>
      <c r="C3172" s="94" t="s">
        <v>6963</v>
      </c>
      <c r="D3172" s="80" t="s">
        <v>6627</v>
      </c>
      <c r="E3172" s="106">
        <v>43983</v>
      </c>
    </row>
    <row r="3173" spans="1:5" ht="38.25" x14ac:dyDescent="0.25">
      <c r="A3173" s="94" t="s">
        <v>6658</v>
      </c>
      <c r="B3173" s="79">
        <v>6381011592</v>
      </c>
      <c r="C3173" s="94" t="s">
        <v>6964</v>
      </c>
      <c r="D3173" s="80" t="s">
        <v>6627</v>
      </c>
      <c r="E3173" s="106">
        <v>43983</v>
      </c>
    </row>
    <row r="3174" spans="1:5" ht="38.25" x14ac:dyDescent="0.25">
      <c r="A3174" s="94" t="s">
        <v>1120</v>
      </c>
      <c r="B3174" s="79">
        <v>6312025467</v>
      </c>
      <c r="C3174" s="94" t="s">
        <v>6965</v>
      </c>
      <c r="D3174" s="80" t="s">
        <v>6627</v>
      </c>
      <c r="E3174" s="106">
        <v>43983</v>
      </c>
    </row>
    <row r="3175" spans="1:5" ht="38.25" x14ac:dyDescent="0.25">
      <c r="A3175" s="133" t="s">
        <v>7695</v>
      </c>
      <c r="B3175" s="134">
        <v>6319061619</v>
      </c>
      <c r="C3175" s="133" t="s">
        <v>7696</v>
      </c>
      <c r="D3175" s="80" t="s">
        <v>6627</v>
      </c>
      <c r="E3175" s="106">
        <v>43983</v>
      </c>
    </row>
    <row r="3176" spans="1:5" ht="25.5" x14ac:dyDescent="0.25">
      <c r="A3176" s="18" t="s">
        <v>6659</v>
      </c>
      <c r="B3176" s="67" t="s">
        <v>6816</v>
      </c>
      <c r="C3176" s="18" t="s">
        <v>6966</v>
      </c>
      <c r="D3176" s="80" t="s">
        <v>6627</v>
      </c>
      <c r="E3176" s="106">
        <v>43983</v>
      </c>
    </row>
    <row r="3177" spans="1:5" ht="51" x14ac:dyDescent="0.25">
      <c r="A3177" s="91" t="s">
        <v>6457</v>
      </c>
      <c r="B3177" s="138">
        <v>6317002858</v>
      </c>
      <c r="C3177" s="91" t="s">
        <v>6967</v>
      </c>
      <c r="D3177" s="80" t="s">
        <v>6627</v>
      </c>
      <c r="E3177" s="106">
        <v>43983</v>
      </c>
    </row>
    <row r="3178" spans="1:5" ht="51" x14ac:dyDescent="0.25">
      <c r="A3178" s="91" t="s">
        <v>6457</v>
      </c>
      <c r="B3178" s="138">
        <v>6317002858</v>
      </c>
      <c r="C3178" s="91" t="s">
        <v>6968</v>
      </c>
      <c r="D3178" s="80" t="s">
        <v>6627</v>
      </c>
      <c r="E3178" s="106">
        <v>43983</v>
      </c>
    </row>
    <row r="3179" spans="1:5" ht="25.5" x14ac:dyDescent="0.25">
      <c r="A3179" s="91" t="s">
        <v>1155</v>
      </c>
      <c r="B3179" s="138">
        <v>6317002858</v>
      </c>
      <c r="C3179" s="91" t="s">
        <v>6969</v>
      </c>
      <c r="D3179" s="80" t="s">
        <v>6627</v>
      </c>
      <c r="E3179" s="106">
        <v>43983</v>
      </c>
    </row>
    <row r="3180" spans="1:5" ht="51" x14ac:dyDescent="0.25">
      <c r="A3180" s="91" t="s">
        <v>6457</v>
      </c>
      <c r="B3180" s="138">
        <v>6317002858</v>
      </c>
      <c r="C3180" s="91" t="s">
        <v>6970</v>
      </c>
      <c r="D3180" s="80" t="s">
        <v>6627</v>
      </c>
      <c r="E3180" s="106">
        <v>43983</v>
      </c>
    </row>
    <row r="3181" spans="1:5" ht="51" x14ac:dyDescent="0.25">
      <c r="A3181" s="91" t="s">
        <v>6457</v>
      </c>
      <c r="B3181" s="138">
        <v>6317002858</v>
      </c>
      <c r="C3181" s="91" t="s">
        <v>6971</v>
      </c>
      <c r="D3181" s="80" t="s">
        <v>6627</v>
      </c>
      <c r="E3181" s="106">
        <v>43983</v>
      </c>
    </row>
    <row r="3182" spans="1:5" ht="38.25" x14ac:dyDescent="0.25">
      <c r="A3182" s="91" t="s">
        <v>1156</v>
      </c>
      <c r="B3182" s="138">
        <v>6315856332</v>
      </c>
      <c r="C3182" s="91" t="s">
        <v>1157</v>
      </c>
      <c r="D3182" s="80" t="s">
        <v>6627</v>
      </c>
      <c r="E3182" s="106">
        <v>43983</v>
      </c>
    </row>
    <row r="3183" spans="1:5" ht="38.25" x14ac:dyDescent="0.25">
      <c r="A3183" s="91" t="s">
        <v>1158</v>
      </c>
      <c r="B3183" s="138">
        <v>6317060970</v>
      </c>
      <c r="C3183" s="91" t="s">
        <v>1159</v>
      </c>
      <c r="D3183" s="80" t="s">
        <v>6627</v>
      </c>
      <c r="E3183" s="106">
        <v>43983</v>
      </c>
    </row>
    <row r="3184" spans="1:5" ht="25.5" x14ac:dyDescent="0.25">
      <c r="A3184" s="91" t="s">
        <v>1161</v>
      </c>
      <c r="B3184" s="138">
        <v>6312042039</v>
      </c>
      <c r="C3184" s="91" t="s">
        <v>1162</v>
      </c>
      <c r="D3184" s="80" t="s">
        <v>6627</v>
      </c>
      <c r="E3184" s="106">
        <v>43983</v>
      </c>
    </row>
    <row r="3185" spans="1:5" ht="25.5" x14ac:dyDescent="0.25">
      <c r="A3185" s="91" t="s">
        <v>1163</v>
      </c>
      <c r="B3185" s="138">
        <v>6367005283</v>
      </c>
      <c r="C3185" s="91" t="s">
        <v>1164</v>
      </c>
      <c r="D3185" s="80" t="s">
        <v>6627</v>
      </c>
      <c r="E3185" s="106">
        <v>43983</v>
      </c>
    </row>
    <row r="3186" spans="1:5" ht="25.5" x14ac:dyDescent="0.25">
      <c r="A3186" s="91" t="s">
        <v>1165</v>
      </c>
      <c r="B3186" s="138">
        <v>6317053588</v>
      </c>
      <c r="C3186" s="91" t="s">
        <v>1166</v>
      </c>
      <c r="D3186" s="80" t="s">
        <v>6627</v>
      </c>
      <c r="E3186" s="106">
        <v>43983</v>
      </c>
    </row>
    <row r="3187" spans="1:5" ht="25.5" x14ac:dyDescent="0.25">
      <c r="A3187" s="91" t="s">
        <v>1167</v>
      </c>
      <c r="B3187" s="138">
        <v>6316120062</v>
      </c>
      <c r="C3187" s="91" t="s">
        <v>1168</v>
      </c>
      <c r="D3187" s="80" t="s">
        <v>6627</v>
      </c>
      <c r="E3187" s="106">
        <v>43983</v>
      </c>
    </row>
    <row r="3188" spans="1:5" ht="25.5" x14ac:dyDescent="0.25">
      <c r="A3188" s="91" t="s">
        <v>1169</v>
      </c>
      <c r="B3188" s="138">
        <v>6367008661</v>
      </c>
      <c r="C3188" s="91" t="s">
        <v>1170</v>
      </c>
      <c r="D3188" s="80" t="s">
        <v>6627</v>
      </c>
      <c r="E3188" s="106">
        <v>43983</v>
      </c>
    </row>
    <row r="3189" spans="1:5" ht="25.5" x14ac:dyDescent="0.25">
      <c r="A3189" s="91" t="s">
        <v>1171</v>
      </c>
      <c r="B3189" s="138">
        <v>6316120062</v>
      </c>
      <c r="C3189" s="91" t="s">
        <v>1172</v>
      </c>
      <c r="D3189" s="80" t="s">
        <v>6627</v>
      </c>
      <c r="E3189" s="106">
        <v>43983</v>
      </c>
    </row>
    <row r="3190" spans="1:5" ht="25.5" x14ac:dyDescent="0.25">
      <c r="A3190" s="91" t="s">
        <v>1169</v>
      </c>
      <c r="B3190" s="138">
        <v>6367008661</v>
      </c>
      <c r="C3190" s="91" t="s">
        <v>1173</v>
      </c>
      <c r="D3190" s="80" t="s">
        <v>6627</v>
      </c>
      <c r="E3190" s="106">
        <v>43983</v>
      </c>
    </row>
    <row r="3191" spans="1:5" ht="51" x14ac:dyDescent="0.25">
      <c r="A3191" s="91" t="s">
        <v>1160</v>
      </c>
      <c r="B3191" s="138">
        <v>6317017702</v>
      </c>
      <c r="C3191" s="91" t="s">
        <v>1174</v>
      </c>
      <c r="D3191" s="80" t="s">
        <v>6627</v>
      </c>
      <c r="E3191" s="106">
        <v>43983</v>
      </c>
    </row>
    <row r="3192" spans="1:5" ht="38.25" x14ac:dyDescent="0.25">
      <c r="A3192" s="91" t="s">
        <v>1175</v>
      </c>
      <c r="B3192" s="138">
        <v>6315800040</v>
      </c>
      <c r="C3192" s="91" t="s">
        <v>1176</v>
      </c>
      <c r="D3192" s="80" t="s">
        <v>6627</v>
      </c>
      <c r="E3192" s="106">
        <v>43983</v>
      </c>
    </row>
    <row r="3193" spans="1:5" ht="38.25" x14ac:dyDescent="0.25">
      <c r="A3193" s="91" t="s">
        <v>1175</v>
      </c>
      <c r="B3193" s="138">
        <v>6315800040</v>
      </c>
      <c r="C3193" s="91" t="s">
        <v>1177</v>
      </c>
      <c r="D3193" s="80" t="s">
        <v>6627</v>
      </c>
      <c r="E3193" s="106">
        <v>43983</v>
      </c>
    </row>
    <row r="3194" spans="1:5" ht="38.25" x14ac:dyDescent="0.25">
      <c r="A3194" s="91" t="s">
        <v>1175</v>
      </c>
      <c r="B3194" s="138">
        <v>6315800040</v>
      </c>
      <c r="C3194" s="91" t="s">
        <v>1178</v>
      </c>
      <c r="D3194" s="80" t="s">
        <v>6627</v>
      </c>
      <c r="E3194" s="106">
        <v>43983</v>
      </c>
    </row>
    <row r="3195" spans="1:5" ht="38.25" x14ac:dyDescent="0.25">
      <c r="A3195" s="91" t="s">
        <v>1175</v>
      </c>
      <c r="B3195" s="138">
        <v>6315800040</v>
      </c>
      <c r="C3195" s="91" t="s">
        <v>1179</v>
      </c>
      <c r="D3195" s="80" t="s">
        <v>6627</v>
      </c>
      <c r="E3195" s="106">
        <v>43983</v>
      </c>
    </row>
    <row r="3196" spans="1:5" ht="38.25" x14ac:dyDescent="0.25">
      <c r="A3196" s="91" t="s">
        <v>1175</v>
      </c>
      <c r="B3196" s="138">
        <v>6315800040</v>
      </c>
      <c r="C3196" s="91" t="s">
        <v>1180</v>
      </c>
      <c r="D3196" s="80" t="s">
        <v>6627</v>
      </c>
      <c r="E3196" s="106">
        <v>43983</v>
      </c>
    </row>
    <row r="3197" spans="1:5" ht="25.5" x14ac:dyDescent="0.25">
      <c r="A3197" s="91" t="s">
        <v>1181</v>
      </c>
      <c r="B3197" s="138">
        <v>6316011909</v>
      </c>
      <c r="C3197" s="91" t="s">
        <v>1182</v>
      </c>
      <c r="D3197" s="80" t="s">
        <v>6627</v>
      </c>
      <c r="E3197" s="106">
        <v>43983</v>
      </c>
    </row>
    <row r="3198" spans="1:5" ht="25.5" x14ac:dyDescent="0.25">
      <c r="A3198" s="91" t="s">
        <v>1181</v>
      </c>
      <c r="B3198" s="138">
        <v>6316011909</v>
      </c>
      <c r="C3198" s="91" t="s">
        <v>1183</v>
      </c>
      <c r="D3198" s="80" t="s">
        <v>6627</v>
      </c>
      <c r="E3198" s="106">
        <v>43983</v>
      </c>
    </row>
    <row r="3199" spans="1:5" ht="38.25" x14ac:dyDescent="0.25">
      <c r="A3199" s="91" t="s">
        <v>1184</v>
      </c>
      <c r="B3199" s="138">
        <v>6316003425</v>
      </c>
      <c r="C3199" s="91" t="s">
        <v>1185</v>
      </c>
      <c r="D3199" s="80" t="s">
        <v>6627</v>
      </c>
      <c r="E3199" s="106">
        <v>43983</v>
      </c>
    </row>
    <row r="3200" spans="1:5" ht="38.25" x14ac:dyDescent="0.25">
      <c r="A3200" s="91" t="s">
        <v>1184</v>
      </c>
      <c r="B3200" s="138">
        <v>6316003425</v>
      </c>
      <c r="C3200" s="91" t="s">
        <v>1186</v>
      </c>
      <c r="D3200" s="80" t="s">
        <v>6627</v>
      </c>
      <c r="E3200" s="106">
        <v>43983</v>
      </c>
    </row>
    <row r="3201" spans="1:5" ht="38.25" x14ac:dyDescent="0.25">
      <c r="A3201" s="91" t="s">
        <v>1184</v>
      </c>
      <c r="B3201" s="138">
        <v>6316003425</v>
      </c>
      <c r="C3201" s="91" t="s">
        <v>1187</v>
      </c>
      <c r="D3201" s="80" t="s">
        <v>6627</v>
      </c>
      <c r="E3201" s="106">
        <v>43983</v>
      </c>
    </row>
    <row r="3202" spans="1:5" ht="38.25" x14ac:dyDescent="0.25">
      <c r="A3202" s="91" t="s">
        <v>1188</v>
      </c>
      <c r="B3202" s="138">
        <v>6317006620</v>
      </c>
      <c r="C3202" s="91" t="s">
        <v>1189</v>
      </c>
      <c r="D3202" s="80" t="s">
        <v>6627</v>
      </c>
      <c r="E3202" s="106">
        <v>43983</v>
      </c>
    </row>
    <row r="3203" spans="1:5" ht="25.5" x14ac:dyDescent="0.25">
      <c r="A3203" s="91" t="s">
        <v>1190</v>
      </c>
      <c r="B3203" s="138">
        <v>6312110828</v>
      </c>
      <c r="C3203" s="91" t="s">
        <v>1191</v>
      </c>
      <c r="D3203" s="80" t="s">
        <v>6627</v>
      </c>
      <c r="E3203" s="106">
        <v>43983</v>
      </c>
    </row>
    <row r="3204" spans="1:5" ht="25.5" x14ac:dyDescent="0.25">
      <c r="A3204" s="91" t="s">
        <v>1190</v>
      </c>
      <c r="B3204" s="138">
        <v>6312110828</v>
      </c>
      <c r="C3204" s="175" t="s">
        <v>6972</v>
      </c>
      <c r="D3204" s="80" t="s">
        <v>6627</v>
      </c>
      <c r="E3204" s="106">
        <v>43983</v>
      </c>
    </row>
    <row r="3205" spans="1:5" ht="25.5" x14ac:dyDescent="0.25">
      <c r="A3205" s="91" t="s">
        <v>1190</v>
      </c>
      <c r="B3205" s="138">
        <v>6312110828</v>
      </c>
      <c r="C3205" s="175" t="s">
        <v>6973</v>
      </c>
      <c r="D3205" s="80" t="s">
        <v>6627</v>
      </c>
      <c r="E3205" s="106">
        <v>43983</v>
      </c>
    </row>
    <row r="3206" spans="1:5" ht="25.5" x14ac:dyDescent="0.25">
      <c r="A3206" s="91" t="s">
        <v>1192</v>
      </c>
      <c r="B3206" s="138">
        <v>6319081326</v>
      </c>
      <c r="C3206" s="91" t="s">
        <v>1193</v>
      </c>
      <c r="D3206" s="80" t="s">
        <v>6627</v>
      </c>
      <c r="E3206" s="106">
        <v>43983</v>
      </c>
    </row>
    <row r="3207" spans="1:5" ht="25.5" x14ac:dyDescent="0.25">
      <c r="A3207" s="91" t="s">
        <v>1194</v>
      </c>
      <c r="B3207" s="138">
        <v>6316018319</v>
      </c>
      <c r="C3207" s="91" t="s">
        <v>1195</v>
      </c>
      <c r="D3207" s="80" t="s">
        <v>6627</v>
      </c>
      <c r="E3207" s="106">
        <v>43983</v>
      </c>
    </row>
    <row r="3208" spans="1:5" ht="25.5" x14ac:dyDescent="0.25">
      <c r="A3208" s="91" t="s">
        <v>1196</v>
      </c>
      <c r="B3208" s="138">
        <v>274068089</v>
      </c>
      <c r="C3208" s="91" t="s">
        <v>1195</v>
      </c>
      <c r="D3208" s="80" t="s">
        <v>6627</v>
      </c>
      <c r="E3208" s="106">
        <v>43983</v>
      </c>
    </row>
    <row r="3209" spans="1:5" ht="25.5" x14ac:dyDescent="0.25">
      <c r="A3209" s="91" t="s">
        <v>1197</v>
      </c>
      <c r="B3209" s="138">
        <v>6312099150</v>
      </c>
      <c r="C3209" s="91" t="s">
        <v>1198</v>
      </c>
      <c r="D3209" s="80" t="s">
        <v>6627</v>
      </c>
      <c r="E3209" s="106">
        <v>43983</v>
      </c>
    </row>
    <row r="3210" spans="1:5" ht="38.25" x14ac:dyDescent="0.25">
      <c r="A3210" s="91" t="s">
        <v>1925</v>
      </c>
      <c r="B3210" s="138">
        <v>6316103469</v>
      </c>
      <c r="C3210" s="91" t="s">
        <v>1199</v>
      </c>
      <c r="D3210" s="80" t="s">
        <v>6627</v>
      </c>
      <c r="E3210" s="106">
        <v>43983</v>
      </c>
    </row>
    <row r="3211" spans="1:5" ht="38.25" x14ac:dyDescent="0.25">
      <c r="A3211" s="91" t="s">
        <v>1200</v>
      </c>
      <c r="B3211" s="138">
        <v>6316162506</v>
      </c>
      <c r="C3211" s="91" t="s">
        <v>1201</v>
      </c>
      <c r="D3211" s="80" t="s">
        <v>6627</v>
      </c>
      <c r="E3211" s="106">
        <v>43983</v>
      </c>
    </row>
    <row r="3212" spans="1:5" ht="38.25" x14ac:dyDescent="0.25">
      <c r="A3212" s="91" t="s">
        <v>1202</v>
      </c>
      <c r="B3212" s="138">
        <v>6316034832</v>
      </c>
      <c r="C3212" s="91" t="s">
        <v>1203</v>
      </c>
      <c r="D3212" s="80" t="s">
        <v>6627</v>
      </c>
      <c r="E3212" s="106">
        <v>43983</v>
      </c>
    </row>
    <row r="3213" spans="1:5" ht="38.25" x14ac:dyDescent="0.25">
      <c r="A3213" s="18" t="s">
        <v>7697</v>
      </c>
      <c r="B3213" s="67" t="s">
        <v>7698</v>
      </c>
      <c r="C3213" s="91" t="s">
        <v>1204</v>
      </c>
      <c r="D3213" s="80" t="s">
        <v>6627</v>
      </c>
      <c r="E3213" s="106">
        <v>43983</v>
      </c>
    </row>
    <row r="3214" spans="1:5" ht="51" x14ac:dyDescent="0.25">
      <c r="A3214" s="91" t="s">
        <v>1205</v>
      </c>
      <c r="B3214" s="138">
        <v>6316126106</v>
      </c>
      <c r="C3214" s="91" t="s">
        <v>1206</v>
      </c>
      <c r="D3214" s="80" t="s">
        <v>6627</v>
      </c>
      <c r="E3214" s="106">
        <v>43983</v>
      </c>
    </row>
    <row r="3215" spans="1:5" ht="38.25" x14ac:dyDescent="0.25">
      <c r="A3215" s="91" t="s">
        <v>1207</v>
      </c>
      <c r="B3215" s="138">
        <v>6315800058</v>
      </c>
      <c r="C3215" s="91" t="s">
        <v>1208</v>
      </c>
      <c r="D3215" s="80" t="s">
        <v>6627</v>
      </c>
      <c r="E3215" s="106">
        <v>43983</v>
      </c>
    </row>
    <row r="3216" spans="1:5" ht="38.25" x14ac:dyDescent="0.25">
      <c r="A3216" s="91" t="s">
        <v>1210</v>
      </c>
      <c r="B3216" s="138">
        <v>6315800548</v>
      </c>
      <c r="C3216" s="91" t="s">
        <v>1211</v>
      </c>
      <c r="D3216" s="80" t="s">
        <v>6627</v>
      </c>
      <c r="E3216" s="106">
        <v>43983</v>
      </c>
    </row>
    <row r="3217" spans="1:5" ht="25.5" x14ac:dyDescent="0.25">
      <c r="A3217" s="91" t="s">
        <v>1212</v>
      </c>
      <c r="B3217" s="138">
        <v>6316030443</v>
      </c>
      <c r="C3217" s="91" t="s">
        <v>1213</v>
      </c>
      <c r="D3217" s="80" t="s">
        <v>6627</v>
      </c>
      <c r="E3217" s="106">
        <v>43983</v>
      </c>
    </row>
    <row r="3218" spans="1:5" ht="51" x14ac:dyDescent="0.25">
      <c r="A3218" s="91" t="s">
        <v>930</v>
      </c>
      <c r="B3218" s="138">
        <v>6315800058</v>
      </c>
      <c r="C3218" s="91" t="s">
        <v>1209</v>
      </c>
      <c r="D3218" s="80" t="s">
        <v>6627</v>
      </c>
      <c r="E3218" s="106">
        <v>43983</v>
      </c>
    </row>
    <row r="3219" spans="1:5" ht="25.5" x14ac:dyDescent="0.25">
      <c r="A3219" s="91" t="s">
        <v>1214</v>
      </c>
      <c r="B3219" s="138">
        <v>6317066749</v>
      </c>
      <c r="C3219" s="91" t="s">
        <v>1215</v>
      </c>
      <c r="D3219" s="80" t="s">
        <v>6627</v>
      </c>
      <c r="E3219" s="106">
        <v>43983</v>
      </c>
    </row>
    <row r="3220" spans="1:5" ht="25.5" x14ac:dyDescent="0.25">
      <c r="A3220" s="91" t="s">
        <v>1216</v>
      </c>
      <c r="B3220" s="138">
        <v>6316040924</v>
      </c>
      <c r="C3220" s="91" t="s">
        <v>1217</v>
      </c>
      <c r="D3220" s="80" t="s">
        <v>6627</v>
      </c>
      <c r="E3220" s="106">
        <v>43983</v>
      </c>
    </row>
    <row r="3221" spans="1:5" ht="51" x14ac:dyDescent="0.25">
      <c r="A3221" s="91" t="s">
        <v>1926</v>
      </c>
      <c r="B3221" s="138">
        <v>6316030771</v>
      </c>
      <c r="C3221" s="91" t="s">
        <v>1218</v>
      </c>
      <c r="D3221" s="80" t="s">
        <v>6627</v>
      </c>
      <c r="E3221" s="106">
        <v>43983</v>
      </c>
    </row>
    <row r="3222" spans="1:5" ht="25.5" x14ac:dyDescent="0.25">
      <c r="A3222" s="91" t="s">
        <v>1219</v>
      </c>
      <c r="B3222" s="138">
        <v>6315940687</v>
      </c>
      <c r="C3222" s="91" t="s">
        <v>1220</v>
      </c>
      <c r="D3222" s="80" t="s">
        <v>6627</v>
      </c>
      <c r="E3222" s="106">
        <v>43983</v>
      </c>
    </row>
    <row r="3223" spans="1:5" ht="25.5" x14ac:dyDescent="0.25">
      <c r="A3223" s="91" t="s">
        <v>1221</v>
      </c>
      <c r="B3223" s="138">
        <v>6319065370</v>
      </c>
      <c r="C3223" s="91" t="s">
        <v>1222</v>
      </c>
      <c r="D3223" s="80" t="s">
        <v>6627</v>
      </c>
      <c r="E3223" s="106">
        <v>43983</v>
      </c>
    </row>
    <row r="3224" spans="1:5" ht="25.5" x14ac:dyDescent="0.25">
      <c r="A3224" s="91" t="s">
        <v>1223</v>
      </c>
      <c r="B3224" s="138">
        <v>6318136879</v>
      </c>
      <c r="C3224" s="91" t="s">
        <v>1224</v>
      </c>
      <c r="D3224" s="80" t="s">
        <v>6627</v>
      </c>
      <c r="E3224" s="106">
        <v>43983</v>
      </c>
    </row>
    <row r="3225" spans="1:5" ht="25.5" x14ac:dyDescent="0.25">
      <c r="A3225" s="91" t="s">
        <v>1225</v>
      </c>
      <c r="B3225" s="138">
        <v>6315354981</v>
      </c>
      <c r="C3225" s="91" t="s">
        <v>1226</v>
      </c>
      <c r="D3225" s="80" t="s">
        <v>6627</v>
      </c>
      <c r="E3225" s="106">
        <v>43983</v>
      </c>
    </row>
    <row r="3226" spans="1:5" ht="25.5" x14ac:dyDescent="0.25">
      <c r="A3226" s="91" t="s">
        <v>1227</v>
      </c>
      <c r="B3226" s="138">
        <v>6316037590</v>
      </c>
      <c r="C3226" s="91" t="s">
        <v>1228</v>
      </c>
      <c r="D3226" s="80" t="s">
        <v>6627</v>
      </c>
      <c r="E3226" s="106">
        <v>43983</v>
      </c>
    </row>
    <row r="3227" spans="1:5" ht="25.5" x14ac:dyDescent="0.25">
      <c r="A3227" s="91" t="s">
        <v>1229</v>
      </c>
      <c r="B3227" s="138">
        <v>6318208347</v>
      </c>
      <c r="C3227" s="91" t="s">
        <v>1230</v>
      </c>
      <c r="D3227" s="80" t="s">
        <v>6627</v>
      </c>
      <c r="E3227" s="106">
        <v>43983</v>
      </c>
    </row>
    <row r="3228" spans="1:5" ht="38.25" x14ac:dyDescent="0.25">
      <c r="A3228" s="91" t="s">
        <v>1231</v>
      </c>
      <c r="B3228" s="138">
        <v>6316031479</v>
      </c>
      <c r="C3228" s="91" t="s">
        <v>1232</v>
      </c>
      <c r="D3228" s="80" t="s">
        <v>6627</v>
      </c>
      <c r="E3228" s="106">
        <v>43983</v>
      </c>
    </row>
    <row r="3229" spans="1:5" ht="25.5" x14ac:dyDescent="0.25">
      <c r="A3229" s="91" t="s">
        <v>1233</v>
      </c>
      <c r="B3229" s="138">
        <v>6315800548</v>
      </c>
      <c r="C3229" s="91" t="s">
        <v>1234</v>
      </c>
      <c r="D3229" s="80" t="s">
        <v>6627</v>
      </c>
      <c r="E3229" s="106">
        <v>43983</v>
      </c>
    </row>
    <row r="3230" spans="1:5" ht="25.5" x14ac:dyDescent="0.25">
      <c r="A3230" s="91" t="s">
        <v>1235</v>
      </c>
      <c r="B3230" s="138">
        <v>7706032991</v>
      </c>
      <c r="C3230" s="91" t="s">
        <v>1236</v>
      </c>
      <c r="D3230" s="80" t="s">
        <v>6627</v>
      </c>
      <c r="E3230" s="106">
        <v>43983</v>
      </c>
    </row>
    <row r="3231" spans="1:5" ht="25.5" x14ac:dyDescent="0.25">
      <c r="A3231" s="91" t="s">
        <v>1237</v>
      </c>
      <c r="B3231" s="138">
        <v>6316028638</v>
      </c>
      <c r="C3231" s="91" t="s">
        <v>1238</v>
      </c>
      <c r="D3231" s="80" t="s">
        <v>6627</v>
      </c>
      <c r="E3231" s="106">
        <v>43983</v>
      </c>
    </row>
    <row r="3232" spans="1:5" ht="38.25" x14ac:dyDescent="0.25">
      <c r="A3232" s="91" t="s">
        <v>6660</v>
      </c>
      <c r="B3232" s="138">
        <v>6350000865</v>
      </c>
      <c r="C3232" s="91" t="s">
        <v>1239</v>
      </c>
      <c r="D3232" s="80" t="s">
        <v>6627</v>
      </c>
      <c r="E3232" s="106">
        <v>43983</v>
      </c>
    </row>
    <row r="3233" spans="1:5" ht="38.25" x14ac:dyDescent="0.25">
      <c r="A3233" s="91" t="s">
        <v>1929</v>
      </c>
      <c r="B3233" s="138">
        <v>6316142764</v>
      </c>
      <c r="C3233" s="91" t="s">
        <v>1240</v>
      </c>
      <c r="D3233" s="80" t="s">
        <v>6627</v>
      </c>
      <c r="E3233" s="106">
        <v>43983</v>
      </c>
    </row>
    <row r="3234" spans="1:5" ht="38.25" x14ac:dyDescent="0.25">
      <c r="A3234" s="91" t="s">
        <v>1241</v>
      </c>
      <c r="B3234" s="138">
        <v>6316187275</v>
      </c>
      <c r="C3234" s="91" t="s">
        <v>1242</v>
      </c>
      <c r="D3234" s="80" t="s">
        <v>6627</v>
      </c>
      <c r="E3234" s="106">
        <v>43983</v>
      </c>
    </row>
    <row r="3235" spans="1:5" ht="38.25" x14ac:dyDescent="0.25">
      <c r="A3235" s="91" t="s">
        <v>1243</v>
      </c>
      <c r="B3235" s="138">
        <v>6316028638</v>
      </c>
      <c r="C3235" s="91" t="s">
        <v>1244</v>
      </c>
      <c r="D3235" s="80" t="s">
        <v>6627</v>
      </c>
      <c r="E3235" s="106">
        <v>43983</v>
      </c>
    </row>
    <row r="3236" spans="1:5" ht="38.25" x14ac:dyDescent="0.25">
      <c r="A3236" s="91" t="s">
        <v>1243</v>
      </c>
      <c r="B3236" s="138">
        <v>6316028638</v>
      </c>
      <c r="C3236" s="91" t="s">
        <v>1245</v>
      </c>
      <c r="D3236" s="80" t="s">
        <v>6627</v>
      </c>
      <c r="E3236" s="106">
        <v>43983</v>
      </c>
    </row>
    <row r="3237" spans="1:5" ht="38.25" x14ac:dyDescent="0.25">
      <c r="A3237" s="91" t="s">
        <v>6661</v>
      </c>
      <c r="B3237" s="138">
        <v>6317017702</v>
      </c>
      <c r="C3237" s="91" t="s">
        <v>1247</v>
      </c>
      <c r="D3237" s="80" t="s">
        <v>6627</v>
      </c>
      <c r="E3237" s="106">
        <v>43983</v>
      </c>
    </row>
    <row r="3238" spans="1:5" ht="38.25" x14ac:dyDescent="0.25">
      <c r="A3238" s="91" t="s">
        <v>6661</v>
      </c>
      <c r="B3238" s="138">
        <v>6317017702</v>
      </c>
      <c r="C3238" s="91" t="s">
        <v>1248</v>
      </c>
      <c r="D3238" s="80" t="s">
        <v>6627</v>
      </c>
      <c r="E3238" s="106">
        <v>43983</v>
      </c>
    </row>
    <row r="3239" spans="1:5" ht="51" x14ac:dyDescent="0.25">
      <c r="A3239" s="91" t="s">
        <v>1246</v>
      </c>
      <c r="B3239" s="138">
        <v>6317017702</v>
      </c>
      <c r="C3239" s="91" t="s">
        <v>1249</v>
      </c>
      <c r="D3239" s="80" t="s">
        <v>6627</v>
      </c>
      <c r="E3239" s="106">
        <v>43983</v>
      </c>
    </row>
    <row r="3240" spans="1:5" ht="38.25" x14ac:dyDescent="0.25">
      <c r="A3240" s="91" t="s">
        <v>1243</v>
      </c>
      <c r="B3240" s="138">
        <v>6316028638</v>
      </c>
      <c r="C3240" s="91" t="s">
        <v>1250</v>
      </c>
      <c r="D3240" s="80" t="s">
        <v>6627</v>
      </c>
      <c r="E3240" s="106">
        <v>43983</v>
      </c>
    </row>
    <row r="3241" spans="1:5" ht="38.25" x14ac:dyDescent="0.25">
      <c r="A3241" s="91" t="s">
        <v>1243</v>
      </c>
      <c r="B3241" s="138">
        <v>6316028638</v>
      </c>
      <c r="C3241" s="91" t="s">
        <v>1251</v>
      </c>
      <c r="D3241" s="80" t="s">
        <v>6627</v>
      </c>
      <c r="E3241" s="106">
        <v>43983</v>
      </c>
    </row>
    <row r="3242" spans="1:5" ht="38.25" x14ac:dyDescent="0.25">
      <c r="A3242" s="91" t="s">
        <v>1243</v>
      </c>
      <c r="B3242" s="138">
        <v>6316028638</v>
      </c>
      <c r="C3242" s="91" t="s">
        <v>1252</v>
      </c>
      <c r="D3242" s="80" t="s">
        <v>6627</v>
      </c>
      <c r="E3242" s="106">
        <v>43983</v>
      </c>
    </row>
    <row r="3243" spans="1:5" ht="38.25" x14ac:dyDescent="0.25">
      <c r="A3243" s="91" t="s">
        <v>1243</v>
      </c>
      <c r="B3243" s="138">
        <v>6316028638</v>
      </c>
      <c r="C3243" s="91" t="s">
        <v>1245</v>
      </c>
      <c r="D3243" s="80" t="s">
        <v>6627</v>
      </c>
      <c r="E3243" s="106">
        <v>43983</v>
      </c>
    </row>
    <row r="3244" spans="1:5" ht="38.25" x14ac:dyDescent="0.25">
      <c r="A3244" s="91" t="s">
        <v>1243</v>
      </c>
      <c r="B3244" s="138">
        <v>6316028638</v>
      </c>
      <c r="C3244" s="91" t="s">
        <v>1253</v>
      </c>
      <c r="D3244" s="80" t="s">
        <v>6627</v>
      </c>
      <c r="E3244" s="106">
        <v>43983</v>
      </c>
    </row>
    <row r="3245" spans="1:5" ht="38.25" x14ac:dyDescent="0.25">
      <c r="A3245" s="91" t="s">
        <v>1243</v>
      </c>
      <c r="B3245" s="138">
        <v>6316028638</v>
      </c>
      <c r="C3245" s="91" t="s">
        <v>1254</v>
      </c>
      <c r="D3245" s="80" t="s">
        <v>6627</v>
      </c>
      <c r="E3245" s="106">
        <v>43983</v>
      </c>
    </row>
    <row r="3246" spans="1:5" ht="38.25" x14ac:dyDescent="0.25">
      <c r="A3246" s="91" t="s">
        <v>1243</v>
      </c>
      <c r="B3246" s="138">
        <v>6316028638</v>
      </c>
      <c r="C3246" s="91" t="s">
        <v>1255</v>
      </c>
      <c r="D3246" s="80" t="s">
        <v>6627</v>
      </c>
      <c r="E3246" s="106">
        <v>43983</v>
      </c>
    </row>
    <row r="3247" spans="1:5" ht="38.25" x14ac:dyDescent="0.25">
      <c r="A3247" s="91" t="s">
        <v>1256</v>
      </c>
      <c r="B3247" s="138">
        <v>6315800040</v>
      </c>
      <c r="C3247" s="91" t="s">
        <v>1257</v>
      </c>
      <c r="D3247" s="80" t="s">
        <v>6627</v>
      </c>
      <c r="E3247" s="106">
        <v>43983</v>
      </c>
    </row>
    <row r="3248" spans="1:5" ht="38.25" x14ac:dyDescent="0.25">
      <c r="A3248" s="91" t="s">
        <v>1256</v>
      </c>
      <c r="B3248" s="138">
        <v>6315800040</v>
      </c>
      <c r="C3248" s="91" t="s">
        <v>1258</v>
      </c>
      <c r="D3248" s="80" t="s">
        <v>6627</v>
      </c>
      <c r="E3248" s="106">
        <v>43983</v>
      </c>
    </row>
    <row r="3249" spans="1:5" ht="38.25" x14ac:dyDescent="0.25">
      <c r="A3249" s="91" t="s">
        <v>1256</v>
      </c>
      <c r="B3249" s="138">
        <v>6315800040</v>
      </c>
      <c r="C3249" s="91" t="s">
        <v>1259</v>
      </c>
      <c r="D3249" s="80" t="s">
        <v>6627</v>
      </c>
      <c r="E3249" s="106">
        <v>43983</v>
      </c>
    </row>
    <row r="3250" spans="1:5" ht="25.5" x14ac:dyDescent="0.25">
      <c r="A3250" s="91" t="s">
        <v>1260</v>
      </c>
      <c r="B3250" s="138">
        <v>6316165994</v>
      </c>
      <c r="C3250" s="91" t="s">
        <v>1261</v>
      </c>
      <c r="D3250" s="80" t="s">
        <v>6627</v>
      </c>
      <c r="E3250" s="106">
        <v>43983</v>
      </c>
    </row>
    <row r="3251" spans="1:5" ht="25.5" x14ac:dyDescent="0.25">
      <c r="A3251" s="91" t="s">
        <v>1262</v>
      </c>
      <c r="B3251" s="138">
        <v>6316104977</v>
      </c>
      <c r="C3251" s="91" t="s">
        <v>1263</v>
      </c>
      <c r="D3251" s="80" t="s">
        <v>6627</v>
      </c>
      <c r="E3251" s="106">
        <v>43983</v>
      </c>
    </row>
    <row r="3252" spans="1:5" ht="25.5" x14ac:dyDescent="0.25">
      <c r="A3252" s="91" t="s">
        <v>1264</v>
      </c>
      <c r="B3252" s="138">
        <v>6316147667</v>
      </c>
      <c r="C3252" s="91" t="s">
        <v>1265</v>
      </c>
      <c r="D3252" s="80" t="s">
        <v>6627</v>
      </c>
      <c r="E3252" s="106">
        <v>43983</v>
      </c>
    </row>
    <row r="3253" spans="1:5" ht="25.5" x14ac:dyDescent="0.25">
      <c r="A3253" s="91" t="s">
        <v>1266</v>
      </c>
      <c r="B3253" s="138">
        <v>6319121628</v>
      </c>
      <c r="C3253" s="91" t="s">
        <v>1267</v>
      </c>
      <c r="D3253" s="80" t="s">
        <v>6627</v>
      </c>
      <c r="E3253" s="106">
        <v>43983</v>
      </c>
    </row>
    <row r="3254" spans="1:5" ht="25.5" x14ac:dyDescent="0.25">
      <c r="A3254" s="91" t="s">
        <v>1268</v>
      </c>
      <c r="B3254" s="138">
        <v>6316011909</v>
      </c>
      <c r="C3254" s="91" t="s">
        <v>1269</v>
      </c>
      <c r="D3254" s="80" t="s">
        <v>6627</v>
      </c>
      <c r="E3254" s="106">
        <v>43983</v>
      </c>
    </row>
    <row r="3255" spans="1:5" ht="38.25" x14ac:dyDescent="0.25">
      <c r="A3255" s="91" t="s">
        <v>1256</v>
      </c>
      <c r="B3255" s="138">
        <v>6315800040</v>
      </c>
      <c r="C3255" s="91" t="s">
        <v>1270</v>
      </c>
      <c r="D3255" s="80" t="s">
        <v>6627</v>
      </c>
      <c r="E3255" s="106">
        <v>43983</v>
      </c>
    </row>
    <row r="3256" spans="1:5" ht="38.25" x14ac:dyDescent="0.25">
      <c r="A3256" s="91" t="s">
        <v>1256</v>
      </c>
      <c r="B3256" s="138">
        <v>6315800040</v>
      </c>
      <c r="C3256" s="91" t="s">
        <v>1270</v>
      </c>
      <c r="D3256" s="80" t="s">
        <v>6627</v>
      </c>
      <c r="E3256" s="106">
        <v>43983</v>
      </c>
    </row>
    <row r="3257" spans="1:5" ht="38.25" x14ac:dyDescent="0.25">
      <c r="A3257" s="91" t="s">
        <v>1256</v>
      </c>
      <c r="B3257" s="138">
        <v>6315800040</v>
      </c>
      <c r="C3257" s="91" t="s">
        <v>1270</v>
      </c>
      <c r="D3257" s="80" t="s">
        <v>6627</v>
      </c>
      <c r="E3257" s="106">
        <v>43983</v>
      </c>
    </row>
    <row r="3258" spans="1:5" ht="38.25" x14ac:dyDescent="0.25">
      <c r="A3258" s="91" t="s">
        <v>1256</v>
      </c>
      <c r="B3258" s="138">
        <v>6315800040</v>
      </c>
      <c r="C3258" s="91" t="s">
        <v>1271</v>
      </c>
      <c r="D3258" s="80" t="s">
        <v>6627</v>
      </c>
      <c r="E3258" s="106">
        <v>43983</v>
      </c>
    </row>
    <row r="3259" spans="1:5" ht="38.25" x14ac:dyDescent="0.25">
      <c r="A3259" s="91" t="s">
        <v>1256</v>
      </c>
      <c r="B3259" s="138">
        <v>6315800040</v>
      </c>
      <c r="C3259" s="91" t="s">
        <v>1272</v>
      </c>
      <c r="D3259" s="80" t="s">
        <v>6627</v>
      </c>
      <c r="E3259" s="106">
        <v>43983</v>
      </c>
    </row>
    <row r="3260" spans="1:5" ht="38.25" x14ac:dyDescent="0.25">
      <c r="A3260" s="91" t="s">
        <v>1256</v>
      </c>
      <c r="B3260" s="138">
        <v>6315800040</v>
      </c>
      <c r="C3260" s="91" t="s">
        <v>1273</v>
      </c>
      <c r="D3260" s="80" t="s">
        <v>6627</v>
      </c>
      <c r="E3260" s="106">
        <v>43983</v>
      </c>
    </row>
    <row r="3261" spans="1:5" ht="38.25" x14ac:dyDescent="0.25">
      <c r="A3261" s="91" t="s">
        <v>1256</v>
      </c>
      <c r="B3261" s="138">
        <v>6315800040</v>
      </c>
      <c r="C3261" s="91" t="s">
        <v>1274</v>
      </c>
      <c r="D3261" s="80" t="s">
        <v>6627</v>
      </c>
      <c r="E3261" s="106">
        <v>43983</v>
      </c>
    </row>
    <row r="3262" spans="1:5" ht="38.25" x14ac:dyDescent="0.25">
      <c r="A3262" s="92" t="s">
        <v>1275</v>
      </c>
      <c r="B3262" s="138">
        <v>6315700550</v>
      </c>
      <c r="C3262" s="91" t="s">
        <v>1276</v>
      </c>
      <c r="D3262" s="80" t="s">
        <v>6627</v>
      </c>
      <c r="E3262" s="106">
        <v>43983</v>
      </c>
    </row>
    <row r="3263" spans="1:5" ht="38.25" x14ac:dyDescent="0.25">
      <c r="A3263" s="92" t="s">
        <v>1275</v>
      </c>
      <c r="B3263" s="138">
        <v>6315700550</v>
      </c>
      <c r="C3263" s="91" t="s">
        <v>1277</v>
      </c>
      <c r="D3263" s="80" t="s">
        <v>6627</v>
      </c>
      <c r="E3263" s="106">
        <v>43983</v>
      </c>
    </row>
    <row r="3264" spans="1:5" ht="38.25" x14ac:dyDescent="0.25">
      <c r="A3264" s="92" t="s">
        <v>1275</v>
      </c>
      <c r="B3264" s="138">
        <v>6315700550</v>
      </c>
      <c r="C3264" s="91" t="s">
        <v>1278</v>
      </c>
      <c r="D3264" s="80" t="s">
        <v>6627</v>
      </c>
      <c r="E3264" s="106">
        <v>43983</v>
      </c>
    </row>
    <row r="3265" spans="1:5" ht="51" x14ac:dyDescent="0.25">
      <c r="A3265" s="91" t="s">
        <v>1279</v>
      </c>
      <c r="B3265" s="138">
        <v>6316025620</v>
      </c>
      <c r="C3265" s="91" t="s">
        <v>1280</v>
      </c>
      <c r="D3265" s="80" t="s">
        <v>6627</v>
      </c>
      <c r="E3265" s="106">
        <v>43983</v>
      </c>
    </row>
    <row r="3266" spans="1:5" ht="38.25" x14ac:dyDescent="0.25">
      <c r="A3266" s="92" t="s">
        <v>6662</v>
      </c>
      <c r="B3266" s="138">
        <v>6317000402</v>
      </c>
      <c r="C3266" s="91" t="s">
        <v>1281</v>
      </c>
      <c r="D3266" s="80" t="s">
        <v>6627</v>
      </c>
      <c r="E3266" s="106">
        <v>43983</v>
      </c>
    </row>
    <row r="3267" spans="1:5" ht="38.25" x14ac:dyDescent="0.25">
      <c r="A3267" s="92" t="s">
        <v>1275</v>
      </c>
      <c r="B3267" s="138">
        <v>6315700550</v>
      </c>
      <c r="C3267" s="91" t="s">
        <v>1282</v>
      </c>
      <c r="D3267" s="80" t="s">
        <v>6627</v>
      </c>
      <c r="E3267" s="106">
        <v>43983</v>
      </c>
    </row>
    <row r="3268" spans="1:5" ht="38.25" x14ac:dyDescent="0.25">
      <c r="A3268" s="91" t="s">
        <v>1256</v>
      </c>
      <c r="B3268" s="138">
        <v>6315800040</v>
      </c>
      <c r="C3268" s="91" t="s">
        <v>1283</v>
      </c>
      <c r="D3268" s="80" t="s">
        <v>6627</v>
      </c>
      <c r="E3268" s="106">
        <v>43983</v>
      </c>
    </row>
    <row r="3269" spans="1:5" ht="38.25" x14ac:dyDescent="0.25">
      <c r="A3269" s="91" t="s">
        <v>1175</v>
      </c>
      <c r="B3269" s="138">
        <v>6315800040</v>
      </c>
      <c r="C3269" s="91" t="s">
        <v>1284</v>
      </c>
      <c r="D3269" s="80" t="s">
        <v>6627</v>
      </c>
      <c r="E3269" s="106">
        <v>43983</v>
      </c>
    </row>
    <row r="3270" spans="1:5" ht="25.5" x14ac:dyDescent="0.25">
      <c r="A3270" s="91" t="s">
        <v>1285</v>
      </c>
      <c r="B3270" s="138">
        <v>6316189593</v>
      </c>
      <c r="C3270" s="91" t="s">
        <v>1286</v>
      </c>
      <c r="D3270" s="80" t="s">
        <v>6627</v>
      </c>
      <c r="E3270" s="106">
        <v>43983</v>
      </c>
    </row>
    <row r="3271" spans="1:5" ht="38.25" x14ac:dyDescent="0.25">
      <c r="A3271" s="91" t="s">
        <v>1287</v>
      </c>
      <c r="B3271" s="138">
        <v>6316022428</v>
      </c>
      <c r="C3271" s="91" t="s">
        <v>1288</v>
      </c>
      <c r="D3271" s="80" t="s">
        <v>6627</v>
      </c>
      <c r="E3271" s="106">
        <v>43983</v>
      </c>
    </row>
    <row r="3272" spans="1:5" ht="25.5" x14ac:dyDescent="0.25">
      <c r="A3272" s="91" t="s">
        <v>6663</v>
      </c>
      <c r="B3272" s="138">
        <v>6316081166</v>
      </c>
      <c r="C3272" s="91" t="s">
        <v>6974</v>
      </c>
      <c r="D3272" s="80" t="s">
        <v>6627</v>
      </c>
      <c r="E3272" s="106">
        <v>43983</v>
      </c>
    </row>
    <row r="3273" spans="1:5" ht="25.5" x14ac:dyDescent="0.25">
      <c r="A3273" s="91" t="s">
        <v>1289</v>
      </c>
      <c r="B3273" s="138">
        <v>6311013028</v>
      </c>
      <c r="C3273" s="91" t="s">
        <v>1290</v>
      </c>
      <c r="D3273" s="80" t="s">
        <v>6627</v>
      </c>
      <c r="E3273" s="106">
        <v>43983</v>
      </c>
    </row>
    <row r="3274" spans="1:5" ht="25.5" x14ac:dyDescent="0.25">
      <c r="A3274" s="91" t="s">
        <v>1289</v>
      </c>
      <c r="B3274" s="138">
        <v>6311013028</v>
      </c>
      <c r="C3274" s="91" t="s">
        <v>1291</v>
      </c>
      <c r="D3274" s="80" t="s">
        <v>6627</v>
      </c>
      <c r="E3274" s="106">
        <v>43983</v>
      </c>
    </row>
    <row r="3275" spans="1:5" ht="63.75" x14ac:dyDescent="0.25">
      <c r="A3275" s="91" t="s">
        <v>83</v>
      </c>
      <c r="B3275" s="138">
        <v>6316000632</v>
      </c>
      <c r="C3275" s="91" t="s">
        <v>1292</v>
      </c>
      <c r="D3275" s="80" t="s">
        <v>6627</v>
      </c>
      <c r="E3275" s="106">
        <v>43983</v>
      </c>
    </row>
    <row r="3276" spans="1:5" ht="63.75" x14ac:dyDescent="0.25">
      <c r="A3276" s="91" t="s">
        <v>83</v>
      </c>
      <c r="B3276" s="138">
        <v>6316000632</v>
      </c>
      <c r="C3276" s="91" t="s">
        <v>1293</v>
      </c>
      <c r="D3276" s="80" t="s">
        <v>6627</v>
      </c>
      <c r="E3276" s="106">
        <v>43983</v>
      </c>
    </row>
    <row r="3277" spans="1:5" ht="63.75" x14ac:dyDescent="0.25">
      <c r="A3277" s="91" t="s">
        <v>83</v>
      </c>
      <c r="B3277" s="138">
        <v>6316000632</v>
      </c>
      <c r="C3277" s="91" t="s">
        <v>1294</v>
      </c>
      <c r="D3277" s="80" t="s">
        <v>6627</v>
      </c>
      <c r="E3277" s="106">
        <v>43983</v>
      </c>
    </row>
    <row r="3278" spans="1:5" ht="63.75" x14ac:dyDescent="0.25">
      <c r="A3278" s="91" t="s">
        <v>83</v>
      </c>
      <c r="B3278" s="138">
        <v>6316000632</v>
      </c>
      <c r="C3278" s="91" t="s">
        <v>1295</v>
      </c>
      <c r="D3278" s="80" t="s">
        <v>6627</v>
      </c>
      <c r="E3278" s="106">
        <v>43983</v>
      </c>
    </row>
    <row r="3279" spans="1:5" ht="63.75" x14ac:dyDescent="0.25">
      <c r="A3279" s="91" t="s">
        <v>83</v>
      </c>
      <c r="B3279" s="138">
        <v>6316000632</v>
      </c>
      <c r="C3279" s="91" t="s">
        <v>1296</v>
      </c>
      <c r="D3279" s="80" t="s">
        <v>6627</v>
      </c>
      <c r="E3279" s="106">
        <v>43983</v>
      </c>
    </row>
    <row r="3280" spans="1:5" ht="38.25" x14ac:dyDescent="0.25">
      <c r="A3280" s="92" t="s">
        <v>1297</v>
      </c>
      <c r="B3280" s="138">
        <v>6316229937</v>
      </c>
      <c r="C3280" s="91" t="s">
        <v>1298</v>
      </c>
      <c r="D3280" s="80" t="s">
        <v>6627</v>
      </c>
      <c r="E3280" s="106">
        <v>43983</v>
      </c>
    </row>
    <row r="3281" spans="1:5" ht="38.25" x14ac:dyDescent="0.25">
      <c r="A3281" s="130" t="s">
        <v>1448</v>
      </c>
      <c r="B3281" s="139">
        <v>6316210823</v>
      </c>
      <c r="C3281" s="130" t="s">
        <v>1507</v>
      </c>
      <c r="D3281" s="80" t="s">
        <v>6627</v>
      </c>
      <c r="E3281" s="106">
        <v>43983</v>
      </c>
    </row>
    <row r="3282" spans="1:5" ht="25.5" x14ac:dyDescent="0.25">
      <c r="A3282" s="130" t="s">
        <v>1508</v>
      </c>
      <c r="B3282" s="139">
        <v>6316209659</v>
      </c>
      <c r="C3282" s="130" t="s">
        <v>1509</v>
      </c>
      <c r="D3282" s="80" t="s">
        <v>6627</v>
      </c>
      <c r="E3282" s="106">
        <v>43983</v>
      </c>
    </row>
    <row r="3283" spans="1:5" ht="25.5" x14ac:dyDescent="0.25">
      <c r="A3283" s="130" t="s">
        <v>1508</v>
      </c>
      <c r="B3283" s="139">
        <v>6316209659</v>
      </c>
      <c r="C3283" s="130" t="s">
        <v>1510</v>
      </c>
      <c r="D3283" s="80" t="s">
        <v>6627</v>
      </c>
      <c r="E3283" s="106">
        <v>43983</v>
      </c>
    </row>
    <row r="3284" spans="1:5" ht="25.5" x14ac:dyDescent="0.25">
      <c r="A3284" s="130" t="s">
        <v>1515</v>
      </c>
      <c r="B3284" s="139">
        <v>6319712187</v>
      </c>
      <c r="C3284" s="130" t="s">
        <v>1516</v>
      </c>
      <c r="D3284" s="80" t="s">
        <v>6627</v>
      </c>
      <c r="E3284" s="106">
        <v>43983</v>
      </c>
    </row>
    <row r="3285" spans="1:5" ht="25.5" x14ac:dyDescent="0.25">
      <c r="A3285" s="130" t="s">
        <v>1518</v>
      </c>
      <c r="B3285" s="139">
        <v>6316209659</v>
      </c>
      <c r="C3285" s="130" t="s">
        <v>1519</v>
      </c>
      <c r="D3285" s="80" t="s">
        <v>6627</v>
      </c>
      <c r="E3285" s="106">
        <v>43983</v>
      </c>
    </row>
    <row r="3286" spans="1:5" ht="38.25" x14ac:dyDescent="0.25">
      <c r="A3286" s="130" t="s">
        <v>7699</v>
      </c>
      <c r="B3286" s="139">
        <v>6316180840</v>
      </c>
      <c r="C3286" s="130" t="s">
        <v>7700</v>
      </c>
      <c r="D3286" s="80" t="s">
        <v>6627</v>
      </c>
      <c r="E3286" s="106">
        <v>43983</v>
      </c>
    </row>
    <row r="3287" spans="1:5" ht="25.5" x14ac:dyDescent="0.25">
      <c r="A3287" s="130" t="s">
        <v>1524</v>
      </c>
      <c r="B3287" s="139">
        <v>6319712187</v>
      </c>
      <c r="C3287" s="130" t="s">
        <v>1525</v>
      </c>
      <c r="D3287" s="80" t="s">
        <v>6627</v>
      </c>
      <c r="E3287" s="106">
        <v>43983</v>
      </c>
    </row>
    <row r="3288" spans="1:5" ht="25.5" x14ac:dyDescent="0.25">
      <c r="A3288" s="130" t="s">
        <v>1531</v>
      </c>
      <c r="B3288" s="139">
        <v>6316128946</v>
      </c>
      <c r="C3288" s="130" t="s">
        <v>1532</v>
      </c>
      <c r="D3288" s="80" t="s">
        <v>6627</v>
      </c>
      <c r="E3288" s="106">
        <v>43983</v>
      </c>
    </row>
    <row r="3289" spans="1:5" ht="25.5" x14ac:dyDescent="0.25">
      <c r="A3289" s="130" t="s">
        <v>1448</v>
      </c>
      <c r="B3289" s="139">
        <v>6316210823</v>
      </c>
      <c r="C3289" s="130" t="s">
        <v>1534</v>
      </c>
      <c r="D3289" s="80" t="s">
        <v>6627</v>
      </c>
      <c r="E3289" s="106">
        <v>43983</v>
      </c>
    </row>
    <row r="3290" spans="1:5" ht="25.5" x14ac:dyDescent="0.25">
      <c r="A3290" s="130" t="s">
        <v>1540</v>
      </c>
      <c r="B3290" s="139">
        <v>6316113788</v>
      </c>
      <c r="C3290" s="130" t="s">
        <v>1541</v>
      </c>
      <c r="D3290" s="80" t="s">
        <v>6627</v>
      </c>
      <c r="E3290" s="106">
        <v>43983</v>
      </c>
    </row>
    <row r="3291" spans="1:5" ht="25.5" x14ac:dyDescent="0.25">
      <c r="A3291" s="130" t="s">
        <v>1540</v>
      </c>
      <c r="B3291" s="139">
        <v>6316113788</v>
      </c>
      <c r="C3291" s="130" t="s">
        <v>1542</v>
      </c>
      <c r="D3291" s="80" t="s">
        <v>6627</v>
      </c>
      <c r="E3291" s="106">
        <v>43983</v>
      </c>
    </row>
    <row r="3292" spans="1:5" ht="25.5" x14ac:dyDescent="0.25">
      <c r="A3292" s="130" t="s">
        <v>1544</v>
      </c>
      <c r="B3292" s="139">
        <v>6316100838</v>
      </c>
      <c r="C3292" s="130" t="s">
        <v>1545</v>
      </c>
      <c r="D3292" s="80" t="s">
        <v>6627</v>
      </c>
      <c r="E3292" s="106">
        <v>43983</v>
      </c>
    </row>
    <row r="3293" spans="1:5" ht="38.25" x14ac:dyDescent="0.25">
      <c r="A3293" s="130" t="s">
        <v>7699</v>
      </c>
      <c r="B3293" s="139">
        <v>6316180840</v>
      </c>
      <c r="C3293" s="130" t="s">
        <v>7700</v>
      </c>
      <c r="D3293" s="80" t="s">
        <v>6627</v>
      </c>
      <c r="E3293" s="106">
        <v>43983</v>
      </c>
    </row>
    <row r="3294" spans="1:5" ht="25.5" x14ac:dyDescent="0.25">
      <c r="A3294" s="130" t="s">
        <v>1544</v>
      </c>
      <c r="B3294" s="139">
        <v>6316100838</v>
      </c>
      <c r="C3294" s="130" t="s">
        <v>1546</v>
      </c>
      <c r="D3294" s="80" t="s">
        <v>6627</v>
      </c>
      <c r="E3294" s="106">
        <v>43983</v>
      </c>
    </row>
    <row r="3295" spans="1:5" ht="25.5" x14ac:dyDescent="0.25">
      <c r="A3295" s="130" t="s">
        <v>1548</v>
      </c>
      <c r="B3295" s="139">
        <v>6316146582</v>
      </c>
      <c r="C3295" s="130" t="s">
        <v>1549</v>
      </c>
      <c r="D3295" s="80" t="s">
        <v>6627</v>
      </c>
      <c r="E3295" s="106">
        <v>43983</v>
      </c>
    </row>
    <row r="3296" spans="1:5" ht="25.5" x14ac:dyDescent="0.25">
      <c r="A3296" s="130" t="s">
        <v>1506</v>
      </c>
      <c r="B3296" s="139">
        <v>6316128946</v>
      </c>
      <c r="C3296" s="130" t="s">
        <v>1550</v>
      </c>
      <c r="D3296" s="80" t="s">
        <v>6627</v>
      </c>
      <c r="E3296" s="106">
        <v>43983</v>
      </c>
    </row>
    <row r="3297" spans="1:5" ht="25.5" x14ac:dyDescent="0.25">
      <c r="A3297" s="130" t="s">
        <v>1506</v>
      </c>
      <c r="B3297" s="139">
        <v>6316128946</v>
      </c>
      <c r="C3297" s="130" t="s">
        <v>1516</v>
      </c>
      <c r="D3297" s="80" t="s">
        <v>6627</v>
      </c>
      <c r="E3297" s="106">
        <v>43983</v>
      </c>
    </row>
    <row r="3298" spans="1:5" ht="25.5" x14ac:dyDescent="0.25">
      <c r="A3298" s="130" t="s">
        <v>1551</v>
      </c>
      <c r="B3298" s="139">
        <v>6319187121</v>
      </c>
      <c r="C3298" s="130" t="s">
        <v>1552</v>
      </c>
      <c r="D3298" s="80" t="s">
        <v>6627</v>
      </c>
      <c r="E3298" s="106">
        <v>43983</v>
      </c>
    </row>
    <row r="3299" spans="1:5" ht="25.5" x14ac:dyDescent="0.25">
      <c r="A3299" s="130" t="s">
        <v>1551</v>
      </c>
      <c r="B3299" s="139">
        <v>6319187121</v>
      </c>
      <c r="C3299" s="130" t="s">
        <v>1553</v>
      </c>
      <c r="D3299" s="80" t="s">
        <v>6627</v>
      </c>
      <c r="E3299" s="106">
        <v>43983</v>
      </c>
    </row>
    <row r="3300" spans="1:5" ht="25.5" x14ac:dyDescent="0.25">
      <c r="A3300" s="130" t="s">
        <v>1522</v>
      </c>
      <c r="B3300" s="139">
        <v>6319712187</v>
      </c>
      <c r="C3300" s="130" t="s">
        <v>1554</v>
      </c>
      <c r="D3300" s="80" t="s">
        <v>6627</v>
      </c>
      <c r="E3300" s="106">
        <v>43983</v>
      </c>
    </row>
    <row r="3301" spans="1:5" ht="51" x14ac:dyDescent="0.25">
      <c r="A3301" s="130" t="s">
        <v>1511</v>
      </c>
      <c r="B3301" s="139">
        <v>6316019658</v>
      </c>
      <c r="C3301" s="130" t="s">
        <v>1512</v>
      </c>
      <c r="D3301" s="80" t="s">
        <v>6627</v>
      </c>
      <c r="E3301" s="106">
        <v>43983</v>
      </c>
    </row>
    <row r="3302" spans="1:5" ht="38.25" x14ac:dyDescent="0.25">
      <c r="A3302" s="130" t="s">
        <v>1513</v>
      </c>
      <c r="B3302" s="139">
        <v>6316022996</v>
      </c>
      <c r="C3302" s="130" t="s">
        <v>1514</v>
      </c>
      <c r="D3302" s="80" t="s">
        <v>6627</v>
      </c>
      <c r="E3302" s="106">
        <v>43983</v>
      </c>
    </row>
    <row r="3303" spans="1:5" ht="38.25" x14ac:dyDescent="0.25">
      <c r="A3303" s="130" t="s">
        <v>1520</v>
      </c>
      <c r="B3303" s="139">
        <v>6316069761</v>
      </c>
      <c r="C3303" s="130" t="s">
        <v>1521</v>
      </c>
      <c r="D3303" s="80" t="s">
        <v>6627</v>
      </c>
      <c r="E3303" s="106">
        <v>43983</v>
      </c>
    </row>
    <row r="3304" spans="1:5" ht="25.5" x14ac:dyDescent="0.25">
      <c r="A3304" s="130" t="s">
        <v>1526</v>
      </c>
      <c r="B3304" s="139">
        <v>6315701667</v>
      </c>
      <c r="C3304" s="130" t="s">
        <v>1527</v>
      </c>
      <c r="D3304" s="80" t="s">
        <v>6627</v>
      </c>
      <c r="E3304" s="106">
        <v>43983</v>
      </c>
    </row>
    <row r="3305" spans="1:5" ht="25.5" x14ac:dyDescent="0.25">
      <c r="A3305" s="130" t="s">
        <v>1529</v>
      </c>
      <c r="B3305" s="139">
        <v>6316022996</v>
      </c>
      <c r="C3305" s="130" t="s">
        <v>1530</v>
      </c>
      <c r="D3305" s="80" t="s">
        <v>6627</v>
      </c>
      <c r="E3305" s="106">
        <v>43983</v>
      </c>
    </row>
    <row r="3306" spans="1:5" ht="38.25" x14ac:dyDescent="0.25">
      <c r="A3306" s="130" t="s">
        <v>6664</v>
      </c>
      <c r="B3306" s="139">
        <v>7717043346</v>
      </c>
      <c r="C3306" s="130" t="s">
        <v>1533</v>
      </c>
      <c r="D3306" s="80" t="s">
        <v>6627</v>
      </c>
      <c r="E3306" s="106">
        <v>43983</v>
      </c>
    </row>
    <row r="3307" spans="1:5" ht="38.25" x14ac:dyDescent="0.25">
      <c r="A3307" s="130" t="s">
        <v>1256</v>
      </c>
      <c r="B3307" s="139">
        <v>6315800040</v>
      </c>
      <c r="C3307" s="130" t="s">
        <v>1536</v>
      </c>
      <c r="D3307" s="80" t="s">
        <v>6627</v>
      </c>
      <c r="E3307" s="106">
        <v>43983</v>
      </c>
    </row>
    <row r="3308" spans="1:5" ht="38.25" x14ac:dyDescent="0.25">
      <c r="A3308" s="130" t="s">
        <v>1256</v>
      </c>
      <c r="B3308" s="139">
        <v>6315800040</v>
      </c>
      <c r="C3308" s="130" t="s">
        <v>1537</v>
      </c>
      <c r="D3308" s="80" t="s">
        <v>6627</v>
      </c>
      <c r="E3308" s="106">
        <v>43983</v>
      </c>
    </row>
    <row r="3309" spans="1:5" ht="38.25" x14ac:dyDescent="0.25">
      <c r="A3309" s="130" t="s">
        <v>1256</v>
      </c>
      <c r="B3309" s="139">
        <v>6315800040</v>
      </c>
      <c r="C3309" s="130" t="s">
        <v>1257</v>
      </c>
      <c r="D3309" s="80" t="s">
        <v>6627</v>
      </c>
      <c r="E3309" s="106">
        <v>43983</v>
      </c>
    </row>
    <row r="3310" spans="1:5" ht="38.25" x14ac:dyDescent="0.25">
      <c r="A3310" s="130" t="s">
        <v>1538</v>
      </c>
      <c r="B3310" s="139">
        <v>6316022996</v>
      </c>
      <c r="C3310" s="130" t="s">
        <v>1539</v>
      </c>
      <c r="D3310" s="80" t="s">
        <v>6627</v>
      </c>
      <c r="E3310" s="106">
        <v>43983</v>
      </c>
    </row>
    <row r="3311" spans="1:5" ht="51" x14ac:dyDescent="0.25">
      <c r="A3311" s="130" t="s">
        <v>142</v>
      </c>
      <c r="B3311" s="139">
        <v>6315633632</v>
      </c>
      <c r="C3311" s="130" t="s">
        <v>1547</v>
      </c>
      <c r="D3311" s="80" t="s">
        <v>6627</v>
      </c>
      <c r="E3311" s="106">
        <v>43983</v>
      </c>
    </row>
    <row r="3312" spans="1:5" ht="38.25" x14ac:dyDescent="0.25">
      <c r="A3312" s="91" t="s">
        <v>1557</v>
      </c>
      <c r="B3312" s="138">
        <v>6315800548</v>
      </c>
      <c r="C3312" s="91" t="s">
        <v>1558</v>
      </c>
      <c r="D3312" s="80" t="s">
        <v>6627</v>
      </c>
      <c r="E3312" s="106">
        <v>43983</v>
      </c>
    </row>
    <row r="3313" spans="1:5" ht="25.5" x14ac:dyDescent="0.25">
      <c r="A3313" s="21" t="s">
        <v>1726</v>
      </c>
      <c r="B3313" s="140">
        <v>6315633632</v>
      </c>
      <c r="C3313" s="21" t="s">
        <v>1547</v>
      </c>
      <c r="D3313" s="80" t="s">
        <v>6627</v>
      </c>
      <c r="E3313" s="106">
        <v>43983</v>
      </c>
    </row>
    <row r="3314" spans="1:5" ht="38.25" x14ac:dyDescent="0.25">
      <c r="A3314" s="21" t="s">
        <v>1733</v>
      </c>
      <c r="B3314" s="140">
        <v>6318323477</v>
      </c>
      <c r="C3314" s="21" t="s">
        <v>1734</v>
      </c>
      <c r="D3314" s="80" t="s">
        <v>6627</v>
      </c>
      <c r="E3314" s="106">
        <v>43983</v>
      </c>
    </row>
    <row r="3315" spans="1:5" ht="38.25" x14ac:dyDescent="0.25">
      <c r="A3315" s="91" t="s">
        <v>1555</v>
      </c>
      <c r="B3315" s="138">
        <v>6316214546</v>
      </c>
      <c r="C3315" s="91" t="s">
        <v>1556</v>
      </c>
      <c r="D3315" s="80" t="s">
        <v>6627</v>
      </c>
      <c r="E3315" s="106">
        <v>43983</v>
      </c>
    </row>
    <row r="3316" spans="1:5" ht="25.5" x14ac:dyDescent="0.25">
      <c r="A3316" s="91" t="s">
        <v>950</v>
      </c>
      <c r="B3316" s="138">
        <v>6318122869</v>
      </c>
      <c r="C3316" s="91" t="s">
        <v>951</v>
      </c>
      <c r="D3316" s="80" t="s">
        <v>6627</v>
      </c>
      <c r="E3316" s="106">
        <v>43983</v>
      </c>
    </row>
    <row r="3317" spans="1:5" ht="25.5" x14ac:dyDescent="0.25">
      <c r="A3317" s="21" t="s">
        <v>1705</v>
      </c>
      <c r="B3317" s="140">
        <v>6317104585</v>
      </c>
      <c r="C3317" s="21" t="s">
        <v>1704</v>
      </c>
      <c r="D3317" s="80" t="s">
        <v>6627</v>
      </c>
      <c r="E3317" s="106">
        <v>43983</v>
      </c>
    </row>
    <row r="3318" spans="1:5" ht="25.5" x14ac:dyDescent="0.25">
      <c r="A3318" s="21" t="s">
        <v>1706</v>
      </c>
      <c r="B3318" s="140">
        <v>6316040755</v>
      </c>
      <c r="C3318" s="21" t="s">
        <v>1523</v>
      </c>
      <c r="D3318" s="80" t="s">
        <v>6627</v>
      </c>
      <c r="E3318" s="106">
        <v>43983</v>
      </c>
    </row>
    <row r="3319" spans="1:5" ht="25.5" x14ac:dyDescent="0.25">
      <c r="A3319" s="21" t="s">
        <v>1706</v>
      </c>
      <c r="B3319" s="140">
        <v>6316040755</v>
      </c>
      <c r="C3319" s="21" t="s">
        <v>1528</v>
      </c>
      <c r="D3319" s="80" t="s">
        <v>6627</v>
      </c>
      <c r="E3319" s="106">
        <v>43983</v>
      </c>
    </row>
    <row r="3320" spans="1:5" ht="25.5" x14ac:dyDescent="0.25">
      <c r="A3320" s="21" t="s">
        <v>1529</v>
      </c>
      <c r="B3320" s="140">
        <v>6316140630</v>
      </c>
      <c r="C3320" s="21" t="s">
        <v>1707</v>
      </c>
      <c r="D3320" s="80" t="s">
        <v>6627</v>
      </c>
      <c r="E3320" s="106">
        <v>43983</v>
      </c>
    </row>
    <row r="3321" spans="1:5" ht="25.5" x14ac:dyDescent="0.25">
      <c r="A3321" s="21" t="s">
        <v>1529</v>
      </c>
      <c r="B3321" s="140">
        <v>6316022996</v>
      </c>
      <c r="C3321" s="21" t="s">
        <v>1708</v>
      </c>
      <c r="D3321" s="80" t="s">
        <v>6627</v>
      </c>
      <c r="E3321" s="106">
        <v>43983</v>
      </c>
    </row>
    <row r="3322" spans="1:5" ht="38.25" x14ac:dyDescent="0.25">
      <c r="A3322" s="21" t="s">
        <v>1538</v>
      </c>
      <c r="B3322" s="140">
        <v>6316022996</v>
      </c>
      <c r="C3322" s="21" t="s">
        <v>1709</v>
      </c>
      <c r="D3322" s="80" t="s">
        <v>6627</v>
      </c>
      <c r="E3322" s="106">
        <v>43983</v>
      </c>
    </row>
    <row r="3323" spans="1:5" ht="38.25" x14ac:dyDescent="0.25">
      <c r="A3323" s="21" t="s">
        <v>295</v>
      </c>
      <c r="B3323" s="140">
        <v>6317015511</v>
      </c>
      <c r="C3323" s="21" t="s">
        <v>1710</v>
      </c>
      <c r="D3323" s="80" t="s">
        <v>6627</v>
      </c>
      <c r="E3323" s="106">
        <v>43983</v>
      </c>
    </row>
    <row r="3324" spans="1:5" ht="38.25" x14ac:dyDescent="0.25">
      <c r="A3324" s="21" t="s">
        <v>1538</v>
      </c>
      <c r="B3324" s="140">
        <v>6316022996</v>
      </c>
      <c r="C3324" s="21" t="s">
        <v>1226</v>
      </c>
      <c r="D3324" s="80" t="s">
        <v>6627</v>
      </c>
      <c r="E3324" s="106">
        <v>43983</v>
      </c>
    </row>
    <row r="3325" spans="1:5" ht="38.25" x14ac:dyDescent="0.25">
      <c r="A3325" s="21" t="s">
        <v>1538</v>
      </c>
      <c r="B3325" s="140">
        <v>6316022996</v>
      </c>
      <c r="C3325" s="21" t="s">
        <v>1535</v>
      </c>
      <c r="D3325" s="80" t="s">
        <v>6627</v>
      </c>
      <c r="E3325" s="106">
        <v>43983</v>
      </c>
    </row>
    <row r="3326" spans="1:5" ht="25.5" x14ac:dyDescent="0.25">
      <c r="A3326" s="21" t="s">
        <v>591</v>
      </c>
      <c r="B3326" s="140">
        <v>6319043761</v>
      </c>
      <c r="C3326" s="21" t="s">
        <v>1711</v>
      </c>
      <c r="D3326" s="80" t="s">
        <v>6627</v>
      </c>
      <c r="E3326" s="106">
        <v>43983</v>
      </c>
    </row>
    <row r="3327" spans="1:5" ht="25.5" x14ac:dyDescent="0.25">
      <c r="A3327" s="21" t="s">
        <v>1712</v>
      </c>
      <c r="B3327" s="140">
        <v>6311075553</v>
      </c>
      <c r="C3327" s="21" t="s">
        <v>1713</v>
      </c>
      <c r="D3327" s="80" t="s">
        <v>6627</v>
      </c>
      <c r="E3327" s="106">
        <v>43983</v>
      </c>
    </row>
    <row r="3328" spans="1:5" ht="25.5" x14ac:dyDescent="0.25">
      <c r="A3328" s="21" t="s">
        <v>1714</v>
      </c>
      <c r="B3328" s="140">
        <v>6316100644</v>
      </c>
      <c r="C3328" s="21" t="s">
        <v>1543</v>
      </c>
      <c r="D3328" s="80" t="s">
        <v>6627</v>
      </c>
      <c r="E3328" s="106">
        <v>43983</v>
      </c>
    </row>
    <row r="3329" spans="1:5" ht="25.5" x14ac:dyDescent="0.25">
      <c r="A3329" s="21" t="s">
        <v>1716</v>
      </c>
      <c r="B3329" s="140">
        <v>6311032782</v>
      </c>
      <c r="C3329" s="21" t="s">
        <v>1717</v>
      </c>
      <c r="D3329" s="80" t="s">
        <v>6627</v>
      </c>
      <c r="E3329" s="106">
        <v>43983</v>
      </c>
    </row>
    <row r="3330" spans="1:5" ht="25.5" x14ac:dyDescent="0.25">
      <c r="A3330" s="21" t="s">
        <v>1718</v>
      </c>
      <c r="B3330" s="140">
        <v>6318323477</v>
      </c>
      <c r="C3330" s="21" t="s">
        <v>1719</v>
      </c>
      <c r="D3330" s="80" t="s">
        <v>6627</v>
      </c>
      <c r="E3330" s="106">
        <v>43983</v>
      </c>
    </row>
    <row r="3331" spans="1:5" ht="25.5" x14ac:dyDescent="0.25">
      <c r="A3331" s="21" t="s">
        <v>1720</v>
      </c>
      <c r="B3331" s="140">
        <v>6316169621</v>
      </c>
      <c r="C3331" s="21" t="s">
        <v>1721</v>
      </c>
      <c r="D3331" s="80" t="s">
        <v>6627</v>
      </c>
      <c r="E3331" s="106">
        <v>43983</v>
      </c>
    </row>
    <row r="3332" spans="1:5" ht="25.5" x14ac:dyDescent="0.25">
      <c r="A3332" s="21" t="s">
        <v>1722</v>
      </c>
      <c r="B3332" s="140">
        <v>6317085269</v>
      </c>
      <c r="C3332" s="21" t="s">
        <v>1723</v>
      </c>
      <c r="D3332" s="80" t="s">
        <v>6627</v>
      </c>
      <c r="E3332" s="106">
        <v>43983</v>
      </c>
    </row>
    <row r="3333" spans="1:5" ht="25.5" x14ac:dyDescent="0.25">
      <c r="A3333" s="21" t="s">
        <v>1724</v>
      </c>
      <c r="B3333" s="140">
        <v>6316110096</v>
      </c>
      <c r="C3333" s="21" t="s">
        <v>1725</v>
      </c>
      <c r="D3333" s="80" t="s">
        <v>6627</v>
      </c>
      <c r="E3333" s="106">
        <v>43983</v>
      </c>
    </row>
    <row r="3334" spans="1:5" ht="25.5" x14ac:dyDescent="0.25">
      <c r="A3334" s="21" t="s">
        <v>1727</v>
      </c>
      <c r="B3334" s="140">
        <v>6316155650</v>
      </c>
      <c r="C3334" s="21" t="s">
        <v>1728</v>
      </c>
      <c r="D3334" s="80" t="s">
        <v>6627</v>
      </c>
      <c r="E3334" s="106">
        <v>43983</v>
      </c>
    </row>
    <row r="3335" spans="1:5" ht="25.5" x14ac:dyDescent="0.25">
      <c r="A3335" s="21" t="s">
        <v>1729</v>
      </c>
      <c r="B3335" s="140">
        <v>6316155650</v>
      </c>
      <c r="C3335" s="21" t="s">
        <v>1730</v>
      </c>
      <c r="D3335" s="80" t="s">
        <v>6627</v>
      </c>
      <c r="E3335" s="106">
        <v>43983</v>
      </c>
    </row>
    <row r="3336" spans="1:5" ht="25.5" x14ac:dyDescent="0.25">
      <c r="A3336" s="21" t="s">
        <v>1731</v>
      </c>
      <c r="B3336" s="140">
        <v>6311009328</v>
      </c>
      <c r="C3336" s="21" t="s">
        <v>1732</v>
      </c>
      <c r="D3336" s="80" t="s">
        <v>6627</v>
      </c>
      <c r="E3336" s="106">
        <v>43983</v>
      </c>
    </row>
    <row r="3337" spans="1:5" ht="25.5" x14ac:dyDescent="0.25">
      <c r="A3337" s="21" t="s">
        <v>1735</v>
      </c>
      <c r="B3337" s="140">
        <v>6316040755</v>
      </c>
      <c r="C3337" s="21" t="s">
        <v>1736</v>
      </c>
      <c r="D3337" s="80" t="s">
        <v>6627</v>
      </c>
      <c r="E3337" s="106">
        <v>43983</v>
      </c>
    </row>
    <row r="3338" spans="1:5" ht="25.5" x14ac:dyDescent="0.25">
      <c r="A3338" s="21" t="s">
        <v>1737</v>
      </c>
      <c r="B3338" s="140">
        <v>6311089740</v>
      </c>
      <c r="C3338" s="21" t="s">
        <v>1738</v>
      </c>
      <c r="D3338" s="80" t="s">
        <v>6627</v>
      </c>
      <c r="E3338" s="106">
        <v>43983</v>
      </c>
    </row>
    <row r="3339" spans="1:5" ht="25.5" x14ac:dyDescent="0.25">
      <c r="A3339" s="21" t="s">
        <v>1739</v>
      </c>
      <c r="B3339" s="140">
        <v>6455902980</v>
      </c>
      <c r="C3339" s="21" t="s">
        <v>1740</v>
      </c>
      <c r="D3339" s="80" t="s">
        <v>6627</v>
      </c>
      <c r="E3339" s="106">
        <v>43983</v>
      </c>
    </row>
    <row r="3340" spans="1:5" ht="25.5" x14ac:dyDescent="0.25">
      <c r="A3340" s="21" t="s">
        <v>1741</v>
      </c>
      <c r="B3340" s="140">
        <v>6316186144</v>
      </c>
      <c r="C3340" s="21" t="s">
        <v>1742</v>
      </c>
      <c r="D3340" s="80" t="s">
        <v>6627</v>
      </c>
      <c r="E3340" s="106">
        <v>43983</v>
      </c>
    </row>
    <row r="3341" spans="1:5" ht="38.25" x14ac:dyDescent="0.25">
      <c r="A3341" s="15" t="s">
        <v>6665</v>
      </c>
      <c r="B3341" s="24">
        <v>6316096148</v>
      </c>
      <c r="C3341" s="20" t="s">
        <v>6975</v>
      </c>
      <c r="D3341" s="80" t="s">
        <v>6627</v>
      </c>
      <c r="E3341" s="106">
        <v>43983</v>
      </c>
    </row>
    <row r="3342" spans="1:5" ht="51" x14ac:dyDescent="0.25">
      <c r="A3342" s="141" t="s">
        <v>6656</v>
      </c>
      <c r="B3342" s="26">
        <v>6312191263</v>
      </c>
      <c r="C3342" s="18" t="s">
        <v>6976</v>
      </c>
      <c r="D3342" s="80" t="s">
        <v>6627</v>
      </c>
      <c r="E3342" s="106">
        <v>43983</v>
      </c>
    </row>
    <row r="3343" spans="1:5" ht="76.5" x14ac:dyDescent="0.25">
      <c r="A3343" s="18" t="s">
        <v>6666</v>
      </c>
      <c r="B3343" s="26" t="s">
        <v>6817</v>
      </c>
      <c r="C3343" s="18" t="s">
        <v>6977</v>
      </c>
      <c r="D3343" s="80" t="s">
        <v>6627</v>
      </c>
      <c r="E3343" s="106">
        <v>43983</v>
      </c>
    </row>
    <row r="3344" spans="1:5" ht="25.5" x14ac:dyDescent="0.25">
      <c r="A3344" s="18" t="s">
        <v>6667</v>
      </c>
      <c r="B3344" s="26" t="s">
        <v>6818</v>
      </c>
      <c r="C3344" s="18" t="s">
        <v>6978</v>
      </c>
      <c r="D3344" s="80" t="s">
        <v>6627</v>
      </c>
      <c r="E3344" s="106">
        <v>43983</v>
      </c>
    </row>
    <row r="3345" spans="1:5" ht="25.5" x14ac:dyDescent="0.25">
      <c r="A3345" s="18" t="s">
        <v>6668</v>
      </c>
      <c r="B3345" s="26">
        <v>631627183819</v>
      </c>
      <c r="C3345" s="18" t="s">
        <v>6979</v>
      </c>
      <c r="D3345" s="80" t="s">
        <v>6627</v>
      </c>
      <c r="E3345" s="106">
        <v>43983</v>
      </c>
    </row>
    <row r="3346" spans="1:5" ht="25.5" x14ac:dyDescent="0.25">
      <c r="A3346" s="18" t="s">
        <v>6669</v>
      </c>
      <c r="B3346" s="26">
        <v>6318247561</v>
      </c>
      <c r="C3346" s="18" t="s">
        <v>6980</v>
      </c>
      <c r="D3346" s="80" t="s">
        <v>6627</v>
      </c>
      <c r="E3346" s="106">
        <v>43983</v>
      </c>
    </row>
    <row r="3347" spans="1:5" ht="63.75" x14ac:dyDescent="0.25">
      <c r="A3347" s="91" t="s">
        <v>83</v>
      </c>
      <c r="B3347" s="138">
        <v>6316000632</v>
      </c>
      <c r="C3347" s="91" t="s">
        <v>6981</v>
      </c>
      <c r="D3347" s="80" t="s">
        <v>6627</v>
      </c>
      <c r="E3347" s="106">
        <v>43983</v>
      </c>
    </row>
    <row r="3348" spans="1:5" ht="51" x14ac:dyDescent="0.25">
      <c r="A3348" s="91" t="s">
        <v>6670</v>
      </c>
      <c r="B3348" s="138">
        <v>6316176900</v>
      </c>
      <c r="C3348" s="91" t="s">
        <v>6982</v>
      </c>
      <c r="D3348" s="80" t="s">
        <v>6627</v>
      </c>
      <c r="E3348" s="106">
        <v>43983</v>
      </c>
    </row>
    <row r="3349" spans="1:5" ht="38.25" x14ac:dyDescent="0.25">
      <c r="A3349" s="91" t="s">
        <v>1243</v>
      </c>
      <c r="B3349" s="138">
        <v>6316028638</v>
      </c>
      <c r="C3349" s="91" t="s">
        <v>6983</v>
      </c>
      <c r="D3349" s="80" t="s">
        <v>6627</v>
      </c>
      <c r="E3349" s="106">
        <v>43983</v>
      </c>
    </row>
    <row r="3350" spans="1:5" ht="38.25" x14ac:dyDescent="0.25">
      <c r="A3350" s="91" t="s">
        <v>1243</v>
      </c>
      <c r="B3350" s="138">
        <v>6316028638</v>
      </c>
      <c r="C3350" s="91" t="s">
        <v>6984</v>
      </c>
      <c r="D3350" s="80" t="s">
        <v>6627</v>
      </c>
      <c r="E3350" s="106">
        <v>43983</v>
      </c>
    </row>
    <row r="3351" spans="1:5" ht="38.25" x14ac:dyDescent="0.25">
      <c r="A3351" s="91" t="s">
        <v>1243</v>
      </c>
      <c r="B3351" s="138">
        <v>6316028638</v>
      </c>
      <c r="C3351" s="91" t="s">
        <v>6985</v>
      </c>
      <c r="D3351" s="80" t="s">
        <v>6627</v>
      </c>
      <c r="E3351" s="106">
        <v>43983</v>
      </c>
    </row>
    <row r="3352" spans="1:5" ht="63.75" x14ac:dyDescent="0.25">
      <c r="A3352" s="91" t="s">
        <v>83</v>
      </c>
      <c r="B3352" s="138">
        <v>6316000632</v>
      </c>
      <c r="C3352" s="91" t="s">
        <v>6986</v>
      </c>
      <c r="D3352" s="80" t="s">
        <v>6627</v>
      </c>
      <c r="E3352" s="106">
        <v>43983</v>
      </c>
    </row>
    <row r="3353" spans="1:5" ht="38.25" x14ac:dyDescent="0.25">
      <c r="A3353" s="91" t="s">
        <v>1243</v>
      </c>
      <c r="B3353" s="138">
        <v>6316028638</v>
      </c>
      <c r="C3353" s="91" t="s">
        <v>6987</v>
      </c>
      <c r="D3353" s="80" t="s">
        <v>6627</v>
      </c>
      <c r="E3353" s="106">
        <v>43983</v>
      </c>
    </row>
    <row r="3354" spans="1:5" ht="51" x14ac:dyDescent="0.25">
      <c r="A3354" s="15" t="s">
        <v>6671</v>
      </c>
      <c r="B3354" s="138">
        <v>6316056402</v>
      </c>
      <c r="C3354" s="91" t="s">
        <v>6988</v>
      </c>
      <c r="D3354" s="80" t="s">
        <v>6627</v>
      </c>
      <c r="E3354" s="106">
        <v>43983</v>
      </c>
    </row>
    <row r="3355" spans="1:5" ht="38.25" x14ac:dyDescent="0.25">
      <c r="A3355" s="15" t="s">
        <v>6672</v>
      </c>
      <c r="B3355" s="26">
        <v>6376039497</v>
      </c>
      <c r="C3355" s="15" t="s">
        <v>6989</v>
      </c>
      <c r="D3355" s="80" t="s">
        <v>6627</v>
      </c>
      <c r="E3355" s="106">
        <v>43983</v>
      </c>
    </row>
    <row r="3356" spans="1:5" ht="38.25" x14ac:dyDescent="0.25">
      <c r="A3356" s="15" t="s">
        <v>6673</v>
      </c>
      <c r="B3356" s="26">
        <v>6317085438</v>
      </c>
      <c r="C3356" s="15" t="s">
        <v>6990</v>
      </c>
      <c r="D3356" s="80" t="s">
        <v>6627</v>
      </c>
      <c r="E3356" s="106">
        <v>43983</v>
      </c>
    </row>
    <row r="3357" spans="1:5" ht="51" x14ac:dyDescent="0.25">
      <c r="A3357" s="15" t="s">
        <v>6674</v>
      </c>
      <c r="B3357" s="138">
        <v>6316214546</v>
      </c>
      <c r="C3357" s="91" t="s">
        <v>6991</v>
      </c>
      <c r="D3357" s="80" t="s">
        <v>6627</v>
      </c>
      <c r="E3357" s="106">
        <v>43983</v>
      </c>
    </row>
    <row r="3358" spans="1:5" ht="63.75" x14ac:dyDescent="0.25">
      <c r="A3358" s="21" t="s">
        <v>6675</v>
      </c>
      <c r="B3358" s="140">
        <v>6316025620</v>
      </c>
      <c r="C3358" s="15" t="s">
        <v>6992</v>
      </c>
      <c r="D3358" s="80" t="s">
        <v>6627</v>
      </c>
      <c r="E3358" s="106">
        <v>43983</v>
      </c>
    </row>
    <row r="3359" spans="1:5" ht="38.25" x14ac:dyDescent="0.25">
      <c r="A3359" s="21" t="s">
        <v>6676</v>
      </c>
      <c r="B3359" s="140">
        <v>6316121330</v>
      </c>
      <c r="C3359" s="21" t="s">
        <v>6993</v>
      </c>
      <c r="D3359" s="80" t="s">
        <v>6627</v>
      </c>
      <c r="E3359" s="106">
        <v>43983</v>
      </c>
    </row>
    <row r="3360" spans="1:5" ht="38.25" x14ac:dyDescent="0.25">
      <c r="A3360" s="21" t="s">
        <v>6677</v>
      </c>
      <c r="B3360" s="140">
        <v>6317097289</v>
      </c>
      <c r="C3360" s="21" t="s">
        <v>6994</v>
      </c>
      <c r="D3360" s="80" t="s">
        <v>6627</v>
      </c>
      <c r="E3360" s="106">
        <v>43983</v>
      </c>
    </row>
    <row r="3361" spans="1:5" ht="25.5" x14ac:dyDescent="0.25">
      <c r="A3361" s="21" t="s">
        <v>6678</v>
      </c>
      <c r="B3361" s="140">
        <v>6316008261</v>
      </c>
      <c r="C3361" s="21" t="s">
        <v>6995</v>
      </c>
      <c r="D3361" s="80" t="s">
        <v>6627</v>
      </c>
      <c r="E3361" s="106">
        <v>43983</v>
      </c>
    </row>
    <row r="3362" spans="1:5" ht="51" x14ac:dyDescent="0.25">
      <c r="A3362" s="21" t="s">
        <v>6679</v>
      </c>
      <c r="B3362" s="140">
        <v>6316095909</v>
      </c>
      <c r="C3362" s="21" t="s">
        <v>6996</v>
      </c>
      <c r="D3362" s="80" t="s">
        <v>6627</v>
      </c>
      <c r="E3362" s="106">
        <v>43983</v>
      </c>
    </row>
    <row r="3363" spans="1:5" ht="38.25" x14ac:dyDescent="0.25">
      <c r="A3363" s="21" t="s">
        <v>6680</v>
      </c>
      <c r="B3363" s="140">
        <v>6316136471</v>
      </c>
      <c r="C3363" s="21" t="s">
        <v>6997</v>
      </c>
      <c r="D3363" s="80" t="s">
        <v>6627</v>
      </c>
      <c r="E3363" s="106">
        <v>43983</v>
      </c>
    </row>
    <row r="3364" spans="1:5" ht="51" x14ac:dyDescent="0.25">
      <c r="A3364" s="21" t="s">
        <v>6681</v>
      </c>
      <c r="B3364" s="140">
        <v>6316100796</v>
      </c>
      <c r="C3364" s="21" t="s">
        <v>6998</v>
      </c>
      <c r="D3364" s="80" t="s">
        <v>6627</v>
      </c>
      <c r="E3364" s="106">
        <v>43983</v>
      </c>
    </row>
    <row r="3365" spans="1:5" ht="38.25" x14ac:dyDescent="0.25">
      <c r="A3365" s="21" t="s">
        <v>6682</v>
      </c>
      <c r="B3365" s="140">
        <v>6311122468</v>
      </c>
      <c r="C3365" s="21" t="s">
        <v>6999</v>
      </c>
      <c r="D3365" s="80" t="s">
        <v>6627</v>
      </c>
      <c r="E3365" s="106">
        <v>43983</v>
      </c>
    </row>
    <row r="3366" spans="1:5" ht="38.25" x14ac:dyDescent="0.25">
      <c r="A3366" s="15" t="s">
        <v>6683</v>
      </c>
      <c r="B3366" s="26">
        <v>6316236363</v>
      </c>
      <c r="C3366" s="15" t="s">
        <v>7000</v>
      </c>
      <c r="D3366" s="80" t="s">
        <v>6627</v>
      </c>
      <c r="E3366" s="106">
        <v>43983</v>
      </c>
    </row>
    <row r="3367" spans="1:5" ht="51" x14ac:dyDescent="0.25">
      <c r="A3367" s="15" t="s">
        <v>111</v>
      </c>
      <c r="B3367" s="15">
        <v>6315800548</v>
      </c>
      <c r="C3367" s="15" t="s">
        <v>7001</v>
      </c>
      <c r="D3367" s="80" t="s">
        <v>6627</v>
      </c>
      <c r="E3367" s="106">
        <v>43983</v>
      </c>
    </row>
    <row r="3368" spans="1:5" ht="38.25" x14ac:dyDescent="0.25">
      <c r="A3368" s="15" t="s">
        <v>1150</v>
      </c>
      <c r="B3368" s="15">
        <v>6315000291</v>
      </c>
      <c r="C3368" s="15" t="s">
        <v>7002</v>
      </c>
      <c r="D3368" s="80" t="s">
        <v>6627</v>
      </c>
      <c r="E3368" s="106">
        <v>43983</v>
      </c>
    </row>
    <row r="3369" spans="1:5" ht="38.25" x14ac:dyDescent="0.25">
      <c r="A3369" s="15" t="s">
        <v>6684</v>
      </c>
      <c r="B3369" s="20">
        <v>6317006620</v>
      </c>
      <c r="C3369" s="15" t="s">
        <v>7003</v>
      </c>
      <c r="D3369" s="80" t="s">
        <v>6627</v>
      </c>
      <c r="E3369" s="106">
        <v>43983</v>
      </c>
    </row>
    <row r="3370" spans="1:5" ht="25.5" x14ac:dyDescent="0.25">
      <c r="A3370" s="94" t="s">
        <v>1930</v>
      </c>
      <c r="B3370" s="79">
        <v>6317019121</v>
      </c>
      <c r="C3370" s="94" t="s">
        <v>7004</v>
      </c>
      <c r="D3370" s="80" t="s">
        <v>6627</v>
      </c>
      <c r="E3370" s="106">
        <v>43983</v>
      </c>
    </row>
    <row r="3371" spans="1:5" ht="25.5" x14ac:dyDescent="0.25">
      <c r="A3371" s="18" t="s">
        <v>7701</v>
      </c>
      <c r="B3371" s="79">
        <v>6319111161</v>
      </c>
      <c r="C3371" s="94" t="s">
        <v>7005</v>
      </c>
      <c r="D3371" s="80" t="s">
        <v>6627</v>
      </c>
      <c r="E3371" s="106">
        <v>43983</v>
      </c>
    </row>
    <row r="3372" spans="1:5" ht="38.25" x14ac:dyDescent="0.25">
      <c r="A3372" s="94" t="s">
        <v>1931</v>
      </c>
      <c r="B3372" s="79">
        <v>6314022609</v>
      </c>
      <c r="C3372" s="94" t="s">
        <v>7006</v>
      </c>
      <c r="D3372" s="80" t="s">
        <v>6627</v>
      </c>
      <c r="E3372" s="106">
        <v>43983</v>
      </c>
    </row>
    <row r="3373" spans="1:5" ht="25.5" x14ac:dyDescent="0.25">
      <c r="A3373" s="94" t="s">
        <v>1299</v>
      </c>
      <c r="B3373" s="79">
        <v>5029069967</v>
      </c>
      <c r="C3373" s="94" t="s">
        <v>7007</v>
      </c>
      <c r="D3373" s="80" t="s">
        <v>6627</v>
      </c>
      <c r="E3373" s="106">
        <v>43983</v>
      </c>
    </row>
    <row r="3374" spans="1:5" ht="25.5" x14ac:dyDescent="0.25">
      <c r="A3374" s="94" t="s">
        <v>1300</v>
      </c>
      <c r="B3374" s="79">
        <v>6317038269</v>
      </c>
      <c r="C3374" s="94" t="s">
        <v>7008</v>
      </c>
      <c r="D3374" s="80" t="s">
        <v>6627</v>
      </c>
      <c r="E3374" s="106">
        <v>43983</v>
      </c>
    </row>
    <row r="3375" spans="1:5" ht="76.5" x14ac:dyDescent="0.25">
      <c r="A3375" s="94" t="s">
        <v>1932</v>
      </c>
      <c r="B3375" s="79">
        <v>6315940030</v>
      </c>
      <c r="C3375" s="94" t="s">
        <v>7009</v>
      </c>
      <c r="D3375" s="80" t="s">
        <v>6627</v>
      </c>
      <c r="E3375" s="106">
        <v>43983</v>
      </c>
    </row>
    <row r="3376" spans="1:5" ht="25.5" x14ac:dyDescent="0.25">
      <c r="A3376" s="94" t="s">
        <v>1933</v>
      </c>
      <c r="B3376" s="79">
        <v>6316103243</v>
      </c>
      <c r="C3376" s="94" t="s">
        <v>7010</v>
      </c>
      <c r="D3376" s="80" t="s">
        <v>6627</v>
      </c>
      <c r="E3376" s="106">
        <v>43983</v>
      </c>
    </row>
    <row r="3377" spans="1:5" ht="38.25" x14ac:dyDescent="0.25">
      <c r="A3377" s="94" t="s">
        <v>1301</v>
      </c>
      <c r="B3377" s="79">
        <v>6314025896</v>
      </c>
      <c r="C3377" s="94" t="s">
        <v>7011</v>
      </c>
      <c r="D3377" s="80" t="s">
        <v>6627</v>
      </c>
      <c r="E3377" s="106">
        <v>43983</v>
      </c>
    </row>
    <row r="3378" spans="1:5" ht="25.5" x14ac:dyDescent="0.25">
      <c r="A3378" s="94" t="s">
        <v>615</v>
      </c>
      <c r="B3378" s="79">
        <v>6314025896</v>
      </c>
      <c r="C3378" s="94" t="s">
        <v>7012</v>
      </c>
      <c r="D3378" s="80" t="s">
        <v>6627</v>
      </c>
      <c r="E3378" s="106">
        <v>43983</v>
      </c>
    </row>
    <row r="3379" spans="1:5" ht="38.25" x14ac:dyDescent="0.25">
      <c r="A3379" s="94" t="s">
        <v>1302</v>
      </c>
      <c r="B3379" s="79">
        <v>6314025896</v>
      </c>
      <c r="C3379" s="94" t="s">
        <v>7013</v>
      </c>
      <c r="D3379" s="80" t="s">
        <v>6627</v>
      </c>
      <c r="E3379" s="106">
        <v>43983</v>
      </c>
    </row>
    <row r="3380" spans="1:5" ht="38.25" x14ac:dyDescent="0.25">
      <c r="A3380" s="94" t="s">
        <v>1303</v>
      </c>
      <c r="B3380" s="79">
        <v>6314006170</v>
      </c>
      <c r="C3380" s="94" t="s">
        <v>1304</v>
      </c>
      <c r="D3380" s="80" t="s">
        <v>6627</v>
      </c>
      <c r="E3380" s="106">
        <v>43983</v>
      </c>
    </row>
    <row r="3381" spans="1:5" ht="38.25" x14ac:dyDescent="0.25">
      <c r="A3381" s="94" t="s">
        <v>1303</v>
      </c>
      <c r="B3381" s="79">
        <v>6314006170</v>
      </c>
      <c r="C3381" s="94" t="s">
        <v>7014</v>
      </c>
      <c r="D3381" s="80" t="s">
        <v>6627</v>
      </c>
      <c r="E3381" s="106">
        <v>43983</v>
      </c>
    </row>
    <row r="3382" spans="1:5" ht="38.25" x14ac:dyDescent="0.25">
      <c r="A3382" s="94" t="s">
        <v>1305</v>
      </c>
      <c r="B3382" s="79">
        <v>5260001076</v>
      </c>
      <c r="C3382" s="94" t="s">
        <v>7015</v>
      </c>
      <c r="D3382" s="80" t="s">
        <v>6627</v>
      </c>
      <c r="E3382" s="106">
        <v>43983</v>
      </c>
    </row>
    <row r="3383" spans="1:5" ht="25.5" x14ac:dyDescent="0.25">
      <c r="A3383" s="94" t="s">
        <v>1306</v>
      </c>
      <c r="B3383" s="79">
        <v>6314043278</v>
      </c>
      <c r="C3383" s="94" t="s">
        <v>7016</v>
      </c>
      <c r="D3383" s="80" t="s">
        <v>6627</v>
      </c>
      <c r="E3383" s="106">
        <v>43983</v>
      </c>
    </row>
    <row r="3384" spans="1:5" ht="25.5" x14ac:dyDescent="0.25">
      <c r="A3384" s="94" t="s">
        <v>1934</v>
      </c>
      <c r="B3384" s="79">
        <v>6316103243</v>
      </c>
      <c r="C3384" s="94" t="s">
        <v>7017</v>
      </c>
      <c r="D3384" s="80" t="s">
        <v>6627</v>
      </c>
      <c r="E3384" s="106">
        <v>43983</v>
      </c>
    </row>
    <row r="3385" spans="1:5" ht="38.25" x14ac:dyDescent="0.25">
      <c r="A3385" s="94" t="s">
        <v>1902</v>
      </c>
      <c r="B3385" s="79">
        <v>6316047951</v>
      </c>
      <c r="C3385" s="94" t="s">
        <v>7018</v>
      </c>
      <c r="D3385" s="80" t="s">
        <v>6627</v>
      </c>
      <c r="E3385" s="106">
        <v>43983</v>
      </c>
    </row>
    <row r="3386" spans="1:5" ht="25.5" x14ac:dyDescent="0.25">
      <c r="A3386" s="76" t="s">
        <v>615</v>
      </c>
      <c r="B3386" s="75">
        <v>6314025896</v>
      </c>
      <c r="C3386" s="76" t="s">
        <v>7019</v>
      </c>
      <c r="D3386" s="80" t="s">
        <v>6627</v>
      </c>
      <c r="E3386" s="106">
        <v>43983</v>
      </c>
    </row>
    <row r="3387" spans="1:5" ht="25.5" x14ac:dyDescent="0.25">
      <c r="A3387" s="76" t="s">
        <v>615</v>
      </c>
      <c r="B3387" s="75">
        <v>6314025896</v>
      </c>
      <c r="C3387" s="76" t="s">
        <v>7020</v>
      </c>
      <c r="D3387" s="80" t="s">
        <v>6627</v>
      </c>
      <c r="E3387" s="106">
        <v>43983</v>
      </c>
    </row>
    <row r="3388" spans="1:5" ht="25.5" x14ac:dyDescent="0.25">
      <c r="A3388" s="76" t="s">
        <v>615</v>
      </c>
      <c r="B3388" s="75">
        <v>6314025896</v>
      </c>
      <c r="C3388" s="76" t="s">
        <v>7021</v>
      </c>
      <c r="D3388" s="80" t="s">
        <v>6627</v>
      </c>
      <c r="E3388" s="106">
        <v>43983</v>
      </c>
    </row>
    <row r="3389" spans="1:5" ht="25.5" x14ac:dyDescent="0.25">
      <c r="A3389" s="76" t="s">
        <v>615</v>
      </c>
      <c r="B3389" s="75">
        <v>6314025896</v>
      </c>
      <c r="C3389" s="76" t="s">
        <v>7022</v>
      </c>
      <c r="D3389" s="80" t="s">
        <v>6627</v>
      </c>
      <c r="E3389" s="106">
        <v>43983</v>
      </c>
    </row>
    <row r="3390" spans="1:5" ht="25.5" x14ac:dyDescent="0.25">
      <c r="A3390" s="76" t="s">
        <v>615</v>
      </c>
      <c r="B3390" s="75">
        <v>6314025896</v>
      </c>
      <c r="C3390" s="76" t="s">
        <v>7023</v>
      </c>
      <c r="D3390" s="80" t="s">
        <v>6627</v>
      </c>
      <c r="E3390" s="106">
        <v>43983</v>
      </c>
    </row>
    <row r="3391" spans="1:5" ht="25.5" x14ac:dyDescent="0.25">
      <c r="A3391" s="76" t="s">
        <v>615</v>
      </c>
      <c r="B3391" s="75">
        <v>6314025896</v>
      </c>
      <c r="C3391" s="76" t="s">
        <v>7024</v>
      </c>
      <c r="D3391" s="80" t="s">
        <v>6627</v>
      </c>
      <c r="E3391" s="106">
        <v>43983</v>
      </c>
    </row>
    <row r="3392" spans="1:5" ht="25.5" x14ac:dyDescent="0.25">
      <c r="A3392" s="76" t="s">
        <v>615</v>
      </c>
      <c r="B3392" s="75">
        <v>6314025896</v>
      </c>
      <c r="C3392" s="76" t="s">
        <v>7025</v>
      </c>
      <c r="D3392" s="80" t="s">
        <v>6627</v>
      </c>
      <c r="E3392" s="106">
        <v>43983</v>
      </c>
    </row>
    <row r="3393" spans="1:5" ht="25.5" x14ac:dyDescent="0.25">
      <c r="A3393" s="76" t="s">
        <v>1559</v>
      </c>
      <c r="B3393" s="75">
        <v>6314025896</v>
      </c>
      <c r="C3393" s="76" t="s">
        <v>7026</v>
      </c>
      <c r="D3393" s="80" t="s">
        <v>6627</v>
      </c>
      <c r="E3393" s="106">
        <v>43983</v>
      </c>
    </row>
    <row r="3394" spans="1:5" ht="25.5" x14ac:dyDescent="0.25">
      <c r="A3394" s="77" t="s">
        <v>653</v>
      </c>
      <c r="B3394" s="78">
        <v>6314025896</v>
      </c>
      <c r="C3394" s="77" t="s">
        <v>7027</v>
      </c>
      <c r="D3394" s="80" t="s">
        <v>6627</v>
      </c>
      <c r="E3394" s="106">
        <v>43983</v>
      </c>
    </row>
    <row r="3395" spans="1:5" ht="25.5" x14ac:dyDescent="0.25">
      <c r="A3395" s="77" t="s">
        <v>1559</v>
      </c>
      <c r="B3395" s="78">
        <v>6314025896</v>
      </c>
      <c r="C3395" s="77" t="s">
        <v>7026</v>
      </c>
      <c r="D3395" s="80" t="s">
        <v>6627</v>
      </c>
      <c r="E3395" s="106">
        <v>43983</v>
      </c>
    </row>
    <row r="3396" spans="1:5" ht="25.5" x14ac:dyDescent="0.25">
      <c r="A3396" s="77" t="s">
        <v>1743</v>
      </c>
      <c r="B3396" s="78">
        <v>6314010787</v>
      </c>
      <c r="C3396" s="77" t="s">
        <v>7028</v>
      </c>
      <c r="D3396" s="80" t="s">
        <v>6627</v>
      </c>
      <c r="E3396" s="106">
        <v>43983</v>
      </c>
    </row>
    <row r="3397" spans="1:5" ht="25.5" x14ac:dyDescent="0.25">
      <c r="A3397" s="77" t="s">
        <v>1744</v>
      </c>
      <c r="B3397" s="78">
        <v>6319172140</v>
      </c>
      <c r="C3397" s="77" t="s">
        <v>7029</v>
      </c>
      <c r="D3397" s="80" t="s">
        <v>6627</v>
      </c>
      <c r="E3397" s="106">
        <v>43983</v>
      </c>
    </row>
    <row r="3398" spans="1:5" ht="38.25" x14ac:dyDescent="0.25">
      <c r="A3398" s="77" t="s">
        <v>1745</v>
      </c>
      <c r="B3398" s="78">
        <v>6319172140</v>
      </c>
      <c r="C3398" s="77" t="s">
        <v>7029</v>
      </c>
      <c r="D3398" s="80" t="s">
        <v>6627</v>
      </c>
      <c r="E3398" s="106">
        <v>43983</v>
      </c>
    </row>
    <row r="3399" spans="1:5" ht="25.5" x14ac:dyDescent="0.25">
      <c r="A3399" s="77" t="s">
        <v>6685</v>
      </c>
      <c r="B3399" s="78">
        <v>6317126839</v>
      </c>
      <c r="C3399" s="77" t="s">
        <v>7030</v>
      </c>
      <c r="D3399" s="80" t="s">
        <v>6627</v>
      </c>
      <c r="E3399" s="106">
        <v>43983</v>
      </c>
    </row>
    <row r="3400" spans="1:5" ht="38.25" x14ac:dyDescent="0.25">
      <c r="A3400" s="91" t="s">
        <v>1927</v>
      </c>
      <c r="B3400" s="92">
        <v>6313001772</v>
      </c>
      <c r="C3400" s="91" t="s">
        <v>1928</v>
      </c>
      <c r="D3400" s="80" t="s">
        <v>6627</v>
      </c>
      <c r="E3400" s="106">
        <v>43983</v>
      </c>
    </row>
    <row r="3401" spans="1:5" ht="38.25" x14ac:dyDescent="0.25">
      <c r="A3401" s="94" t="s">
        <v>1307</v>
      </c>
      <c r="B3401" s="79">
        <v>6313538285</v>
      </c>
      <c r="C3401" s="94" t="s">
        <v>1308</v>
      </c>
      <c r="D3401" s="80" t="s">
        <v>6627</v>
      </c>
      <c r="E3401" s="106">
        <v>43983</v>
      </c>
    </row>
    <row r="3402" spans="1:5" ht="38.25" x14ac:dyDescent="0.25">
      <c r="A3402" s="94" t="s">
        <v>1307</v>
      </c>
      <c r="B3402" s="79">
        <v>6313538285</v>
      </c>
      <c r="C3402" s="94" t="s">
        <v>1309</v>
      </c>
      <c r="D3402" s="80" t="s">
        <v>6627</v>
      </c>
      <c r="E3402" s="106">
        <v>43983</v>
      </c>
    </row>
    <row r="3403" spans="1:5" ht="63.75" x14ac:dyDescent="0.25">
      <c r="A3403" s="94" t="s">
        <v>1310</v>
      </c>
      <c r="B3403" s="79">
        <v>6316000632</v>
      </c>
      <c r="C3403" s="94" t="s">
        <v>1311</v>
      </c>
      <c r="D3403" s="80" t="s">
        <v>6627</v>
      </c>
      <c r="E3403" s="106">
        <v>43983</v>
      </c>
    </row>
    <row r="3404" spans="1:5" ht="25.5" x14ac:dyDescent="0.25">
      <c r="A3404" s="94" t="s">
        <v>1312</v>
      </c>
      <c r="B3404" s="79">
        <v>6313033397</v>
      </c>
      <c r="C3404" s="94" t="s">
        <v>1313</v>
      </c>
      <c r="D3404" s="80" t="s">
        <v>6627</v>
      </c>
      <c r="E3404" s="106">
        <v>43983</v>
      </c>
    </row>
    <row r="3405" spans="1:5" ht="38.25" x14ac:dyDescent="0.25">
      <c r="A3405" s="94" t="s">
        <v>1314</v>
      </c>
      <c r="B3405" s="79">
        <v>6313036408</v>
      </c>
      <c r="C3405" s="94" t="s">
        <v>1315</v>
      </c>
      <c r="D3405" s="80" t="s">
        <v>6627</v>
      </c>
      <c r="E3405" s="106">
        <v>43983</v>
      </c>
    </row>
    <row r="3406" spans="1:5" ht="25.5" x14ac:dyDescent="0.25">
      <c r="A3406" s="94" t="s">
        <v>1316</v>
      </c>
      <c r="B3406" s="79">
        <v>6313132888</v>
      </c>
      <c r="C3406" s="94" t="s">
        <v>1317</v>
      </c>
      <c r="D3406" s="80" t="s">
        <v>6627</v>
      </c>
      <c r="E3406" s="106">
        <v>43983</v>
      </c>
    </row>
    <row r="3407" spans="1:5" ht="25.5" x14ac:dyDescent="0.25">
      <c r="A3407" s="94" t="s">
        <v>1318</v>
      </c>
      <c r="B3407" s="79">
        <v>6313171421</v>
      </c>
      <c r="C3407" s="94" t="s">
        <v>1317</v>
      </c>
      <c r="D3407" s="80" t="s">
        <v>6627</v>
      </c>
      <c r="E3407" s="106">
        <v>43983</v>
      </c>
    </row>
    <row r="3408" spans="1:5" ht="51" x14ac:dyDescent="0.25">
      <c r="A3408" s="94" t="s">
        <v>1319</v>
      </c>
      <c r="B3408" s="79">
        <v>6312009391</v>
      </c>
      <c r="C3408" s="94" t="s">
        <v>1320</v>
      </c>
      <c r="D3408" s="80" t="s">
        <v>6627</v>
      </c>
      <c r="E3408" s="106">
        <v>43983</v>
      </c>
    </row>
    <row r="3409" spans="1:5" ht="38.25" x14ac:dyDescent="0.25">
      <c r="A3409" s="94" t="s">
        <v>1321</v>
      </c>
      <c r="B3409" s="79">
        <v>6312009391</v>
      </c>
      <c r="C3409" s="94" t="s">
        <v>1320</v>
      </c>
      <c r="D3409" s="80" t="s">
        <v>6627</v>
      </c>
      <c r="E3409" s="106">
        <v>43983</v>
      </c>
    </row>
    <row r="3410" spans="1:5" ht="38.25" x14ac:dyDescent="0.25">
      <c r="A3410" s="94" t="s">
        <v>1322</v>
      </c>
      <c r="B3410" s="79">
        <v>6316000632</v>
      </c>
      <c r="C3410" s="94" t="s">
        <v>1323</v>
      </c>
      <c r="D3410" s="80" t="s">
        <v>6627</v>
      </c>
      <c r="E3410" s="106">
        <v>43983</v>
      </c>
    </row>
    <row r="3411" spans="1:5" ht="25.5" x14ac:dyDescent="0.25">
      <c r="A3411" s="94" t="s">
        <v>1324</v>
      </c>
      <c r="B3411" s="79">
        <v>6313080213</v>
      </c>
      <c r="C3411" s="94" t="s">
        <v>1325</v>
      </c>
      <c r="D3411" s="80" t="s">
        <v>6627</v>
      </c>
      <c r="E3411" s="106">
        <v>43983</v>
      </c>
    </row>
    <row r="3412" spans="1:5" ht="38.25" x14ac:dyDescent="0.25">
      <c r="A3412" s="94" t="s">
        <v>1326</v>
      </c>
      <c r="B3412" s="79">
        <v>6317006620</v>
      </c>
      <c r="C3412" s="94" t="s">
        <v>1327</v>
      </c>
      <c r="D3412" s="80" t="s">
        <v>6627</v>
      </c>
      <c r="E3412" s="106">
        <v>43983</v>
      </c>
    </row>
    <row r="3413" spans="1:5" ht="63.75" x14ac:dyDescent="0.25">
      <c r="A3413" s="94" t="s">
        <v>1328</v>
      </c>
      <c r="B3413" s="79">
        <v>6316031479</v>
      </c>
      <c r="C3413" s="94" t="s">
        <v>1329</v>
      </c>
      <c r="D3413" s="80" t="s">
        <v>6627</v>
      </c>
      <c r="E3413" s="106">
        <v>43983</v>
      </c>
    </row>
    <row r="3414" spans="1:5" ht="25.5" x14ac:dyDescent="0.25">
      <c r="A3414" s="94" t="s">
        <v>1330</v>
      </c>
      <c r="B3414" s="79">
        <v>6313011354</v>
      </c>
      <c r="C3414" s="94" t="s">
        <v>1331</v>
      </c>
      <c r="D3414" s="80" t="s">
        <v>6627</v>
      </c>
      <c r="E3414" s="106">
        <v>43983</v>
      </c>
    </row>
    <row r="3415" spans="1:5" ht="25.5" x14ac:dyDescent="0.25">
      <c r="A3415" s="94" t="s">
        <v>1332</v>
      </c>
      <c r="B3415" s="79">
        <v>6313080213</v>
      </c>
      <c r="C3415" s="94" t="s">
        <v>1333</v>
      </c>
      <c r="D3415" s="80" t="s">
        <v>6627</v>
      </c>
      <c r="E3415" s="106">
        <v>43983</v>
      </c>
    </row>
    <row r="3416" spans="1:5" ht="25.5" x14ac:dyDescent="0.25">
      <c r="A3416" s="94" t="s">
        <v>1336</v>
      </c>
      <c r="B3416" s="79">
        <v>6311009328</v>
      </c>
      <c r="C3416" s="94" t="s">
        <v>1337</v>
      </c>
      <c r="D3416" s="80" t="s">
        <v>6627</v>
      </c>
      <c r="E3416" s="106">
        <v>43983</v>
      </c>
    </row>
    <row r="3417" spans="1:5" ht="25.5" x14ac:dyDescent="0.25">
      <c r="A3417" s="94" t="s">
        <v>1041</v>
      </c>
      <c r="B3417" s="79">
        <v>6311036628</v>
      </c>
      <c r="C3417" s="94" t="s">
        <v>1338</v>
      </c>
      <c r="D3417" s="80" t="s">
        <v>6627</v>
      </c>
      <c r="E3417" s="106">
        <v>43983</v>
      </c>
    </row>
    <row r="3418" spans="1:5" ht="25.5" x14ac:dyDescent="0.25">
      <c r="A3418" s="94" t="s">
        <v>1043</v>
      </c>
      <c r="B3418" s="79">
        <v>6311075874</v>
      </c>
      <c r="C3418" s="94" t="s">
        <v>1339</v>
      </c>
      <c r="D3418" s="80" t="s">
        <v>6627</v>
      </c>
      <c r="E3418" s="106">
        <v>43983</v>
      </c>
    </row>
    <row r="3419" spans="1:5" ht="38.25" x14ac:dyDescent="0.25">
      <c r="A3419" s="94" t="s">
        <v>1340</v>
      </c>
      <c r="B3419" s="79">
        <v>6319060414</v>
      </c>
      <c r="C3419" s="94" t="s">
        <v>1341</v>
      </c>
      <c r="D3419" s="80" t="s">
        <v>6627</v>
      </c>
      <c r="E3419" s="106">
        <v>43983</v>
      </c>
    </row>
    <row r="3420" spans="1:5" ht="38.25" x14ac:dyDescent="0.25">
      <c r="A3420" s="94" t="s">
        <v>1342</v>
      </c>
      <c r="B3420" s="79">
        <v>6313011724</v>
      </c>
      <c r="C3420" s="94" t="s">
        <v>1343</v>
      </c>
      <c r="D3420" s="80" t="s">
        <v>6627</v>
      </c>
      <c r="E3420" s="106">
        <v>43983</v>
      </c>
    </row>
    <row r="3421" spans="1:5" ht="25.5" x14ac:dyDescent="0.25">
      <c r="A3421" s="94" t="s">
        <v>1344</v>
      </c>
      <c r="B3421" s="79">
        <v>5047028579</v>
      </c>
      <c r="C3421" s="94" t="s">
        <v>1345</v>
      </c>
      <c r="D3421" s="80" t="s">
        <v>6627</v>
      </c>
      <c r="E3421" s="106">
        <v>43983</v>
      </c>
    </row>
    <row r="3422" spans="1:5" ht="25.5" x14ac:dyDescent="0.25">
      <c r="A3422" s="94" t="s">
        <v>1348</v>
      </c>
      <c r="B3422" s="79">
        <v>6313080213</v>
      </c>
      <c r="C3422" s="94" t="s">
        <v>1349</v>
      </c>
      <c r="D3422" s="80" t="s">
        <v>6627</v>
      </c>
      <c r="E3422" s="106">
        <v>43983</v>
      </c>
    </row>
    <row r="3423" spans="1:5" ht="25.5" x14ac:dyDescent="0.25">
      <c r="A3423" s="94" t="s">
        <v>1334</v>
      </c>
      <c r="B3423" s="79">
        <v>6311107981</v>
      </c>
      <c r="C3423" s="94" t="s">
        <v>1335</v>
      </c>
      <c r="D3423" s="80" t="s">
        <v>6627</v>
      </c>
      <c r="E3423" s="106">
        <v>43983</v>
      </c>
    </row>
    <row r="3424" spans="1:5" ht="25.5" x14ac:dyDescent="0.25">
      <c r="A3424" s="77" t="s">
        <v>1942</v>
      </c>
      <c r="B3424" s="78">
        <v>6313132655</v>
      </c>
      <c r="C3424" s="77" t="s">
        <v>1760</v>
      </c>
      <c r="D3424" s="80" t="s">
        <v>6627</v>
      </c>
      <c r="E3424" s="106">
        <v>43983</v>
      </c>
    </row>
    <row r="3425" spans="1:5" ht="25.5" x14ac:dyDescent="0.25">
      <c r="A3425" s="77" t="s">
        <v>1749</v>
      </c>
      <c r="B3425" s="78">
        <v>6313134349</v>
      </c>
      <c r="C3425" s="77" t="s">
        <v>1750</v>
      </c>
      <c r="D3425" s="80" t="s">
        <v>6627</v>
      </c>
      <c r="E3425" s="106">
        <v>43983</v>
      </c>
    </row>
    <row r="3426" spans="1:5" ht="25.5" x14ac:dyDescent="0.25">
      <c r="A3426" s="77" t="s">
        <v>1755</v>
      </c>
      <c r="B3426" s="78">
        <v>6313132655</v>
      </c>
      <c r="C3426" s="77" t="s">
        <v>1756</v>
      </c>
      <c r="D3426" s="80" t="s">
        <v>6627</v>
      </c>
      <c r="E3426" s="106">
        <v>43983</v>
      </c>
    </row>
    <row r="3427" spans="1:5" ht="25.5" x14ac:dyDescent="0.25">
      <c r="A3427" s="77" t="s">
        <v>1755</v>
      </c>
      <c r="B3427" s="78">
        <v>6313132655</v>
      </c>
      <c r="C3427" s="77" t="s">
        <v>1757</v>
      </c>
      <c r="D3427" s="80" t="s">
        <v>6627</v>
      </c>
      <c r="E3427" s="106">
        <v>43983</v>
      </c>
    </row>
    <row r="3428" spans="1:5" ht="25.5" x14ac:dyDescent="0.25">
      <c r="A3428" s="77" t="s">
        <v>1755</v>
      </c>
      <c r="B3428" s="78">
        <v>6313132655</v>
      </c>
      <c r="C3428" s="77" t="s">
        <v>1758</v>
      </c>
      <c r="D3428" s="80" t="s">
        <v>6627</v>
      </c>
      <c r="E3428" s="106">
        <v>43983</v>
      </c>
    </row>
    <row r="3429" spans="1:5" ht="25.5" x14ac:dyDescent="0.25">
      <c r="A3429" s="77" t="s">
        <v>1755</v>
      </c>
      <c r="B3429" s="78">
        <v>6313132655</v>
      </c>
      <c r="C3429" s="77" t="s">
        <v>1759</v>
      </c>
      <c r="D3429" s="80" t="s">
        <v>6627</v>
      </c>
      <c r="E3429" s="106">
        <v>43983</v>
      </c>
    </row>
    <row r="3430" spans="1:5" ht="25.5" x14ac:dyDescent="0.25">
      <c r="A3430" s="77" t="s">
        <v>1755</v>
      </c>
      <c r="B3430" s="78">
        <v>6313132655</v>
      </c>
      <c r="C3430" s="77" t="s">
        <v>1761</v>
      </c>
      <c r="D3430" s="80" t="s">
        <v>6627</v>
      </c>
      <c r="E3430" s="106">
        <v>43983</v>
      </c>
    </row>
    <row r="3431" spans="1:5" ht="25.5" x14ac:dyDescent="0.25">
      <c r="A3431" s="77" t="s">
        <v>1755</v>
      </c>
      <c r="B3431" s="78">
        <v>6313132655</v>
      </c>
      <c r="C3431" s="77" t="s">
        <v>1762</v>
      </c>
      <c r="D3431" s="80" t="s">
        <v>6627</v>
      </c>
      <c r="E3431" s="106">
        <v>43983</v>
      </c>
    </row>
    <row r="3432" spans="1:5" ht="25.5" x14ac:dyDescent="0.25">
      <c r="A3432" s="77" t="s">
        <v>1755</v>
      </c>
      <c r="B3432" s="78">
        <v>6313132655</v>
      </c>
      <c r="C3432" s="77" t="s">
        <v>1763</v>
      </c>
      <c r="D3432" s="80" t="s">
        <v>6627</v>
      </c>
      <c r="E3432" s="106">
        <v>43983</v>
      </c>
    </row>
    <row r="3433" spans="1:5" ht="25.5" x14ac:dyDescent="0.25">
      <c r="A3433" s="77" t="s">
        <v>1755</v>
      </c>
      <c r="B3433" s="78">
        <v>6313132655</v>
      </c>
      <c r="C3433" s="77" t="s">
        <v>1764</v>
      </c>
      <c r="D3433" s="80" t="s">
        <v>6627</v>
      </c>
      <c r="E3433" s="106">
        <v>43983</v>
      </c>
    </row>
    <row r="3434" spans="1:5" ht="25.5" x14ac:dyDescent="0.25">
      <c r="A3434" s="77" t="s">
        <v>1755</v>
      </c>
      <c r="B3434" s="78">
        <v>6313132655</v>
      </c>
      <c r="C3434" s="77" t="s">
        <v>1765</v>
      </c>
      <c r="D3434" s="80" t="s">
        <v>6627</v>
      </c>
      <c r="E3434" s="106">
        <v>43983</v>
      </c>
    </row>
    <row r="3435" spans="1:5" ht="25.5" x14ac:dyDescent="0.25">
      <c r="A3435" s="77" t="s">
        <v>1755</v>
      </c>
      <c r="B3435" s="78">
        <v>6313132655</v>
      </c>
      <c r="C3435" s="77" t="s">
        <v>1766</v>
      </c>
      <c r="D3435" s="80" t="s">
        <v>6627</v>
      </c>
      <c r="E3435" s="106">
        <v>43983</v>
      </c>
    </row>
    <row r="3436" spans="1:5" ht="25.5" x14ac:dyDescent="0.25">
      <c r="A3436" s="77" t="s">
        <v>1755</v>
      </c>
      <c r="B3436" s="78">
        <v>6313132655</v>
      </c>
      <c r="C3436" s="77" t="s">
        <v>1767</v>
      </c>
      <c r="D3436" s="80" t="s">
        <v>6627</v>
      </c>
      <c r="E3436" s="106">
        <v>43983</v>
      </c>
    </row>
    <row r="3437" spans="1:5" ht="25.5" x14ac:dyDescent="0.25">
      <c r="A3437" s="77" t="s">
        <v>1755</v>
      </c>
      <c r="B3437" s="78">
        <v>6313132655</v>
      </c>
      <c r="C3437" s="77" t="s">
        <v>1768</v>
      </c>
      <c r="D3437" s="80" t="s">
        <v>6627</v>
      </c>
      <c r="E3437" s="106">
        <v>43983</v>
      </c>
    </row>
    <row r="3438" spans="1:5" ht="25.5" x14ac:dyDescent="0.25">
      <c r="A3438" s="77" t="s">
        <v>1755</v>
      </c>
      <c r="B3438" s="78">
        <v>6313132655</v>
      </c>
      <c r="C3438" s="77" t="s">
        <v>1769</v>
      </c>
      <c r="D3438" s="80" t="s">
        <v>6627</v>
      </c>
      <c r="E3438" s="106">
        <v>43983</v>
      </c>
    </row>
    <row r="3439" spans="1:5" ht="25.5" x14ac:dyDescent="0.25">
      <c r="A3439" s="77" t="s">
        <v>1770</v>
      </c>
      <c r="B3439" s="78">
        <v>6319731302</v>
      </c>
      <c r="C3439" s="77" t="s">
        <v>1560</v>
      </c>
      <c r="D3439" s="80" t="s">
        <v>6627</v>
      </c>
      <c r="E3439" s="106">
        <v>43983</v>
      </c>
    </row>
    <row r="3440" spans="1:5" ht="25.5" x14ac:dyDescent="0.25">
      <c r="A3440" s="77" t="s">
        <v>1771</v>
      </c>
      <c r="B3440" s="78">
        <v>6313132687</v>
      </c>
      <c r="C3440" s="77" t="s">
        <v>1772</v>
      </c>
      <c r="D3440" s="80" t="s">
        <v>6627</v>
      </c>
      <c r="E3440" s="106">
        <v>43983</v>
      </c>
    </row>
    <row r="3441" spans="1:5" ht="25.5" x14ac:dyDescent="0.25">
      <c r="A3441" s="77" t="s">
        <v>1773</v>
      </c>
      <c r="B3441" s="78">
        <v>6318158368</v>
      </c>
      <c r="C3441" s="77" t="s">
        <v>1774</v>
      </c>
      <c r="D3441" s="80" t="s">
        <v>6627</v>
      </c>
      <c r="E3441" s="106">
        <v>43983</v>
      </c>
    </row>
    <row r="3442" spans="1:5" ht="25.5" x14ac:dyDescent="0.25">
      <c r="A3442" s="77" t="s">
        <v>1775</v>
      </c>
      <c r="B3442" s="78">
        <v>6313131490</v>
      </c>
      <c r="C3442" s="77" t="s">
        <v>1776</v>
      </c>
      <c r="D3442" s="80" t="s">
        <v>6627</v>
      </c>
      <c r="E3442" s="106">
        <v>43983</v>
      </c>
    </row>
    <row r="3443" spans="1:5" ht="25.5" x14ac:dyDescent="0.25">
      <c r="A3443" s="77" t="s">
        <v>1746</v>
      </c>
      <c r="B3443" s="78">
        <v>6313032107</v>
      </c>
      <c r="C3443" s="77" t="s">
        <v>1747</v>
      </c>
      <c r="D3443" s="80" t="s">
        <v>6627</v>
      </c>
      <c r="E3443" s="106">
        <v>43983</v>
      </c>
    </row>
    <row r="3444" spans="1:5" ht="25.5" x14ac:dyDescent="0.25">
      <c r="A3444" s="77" t="s">
        <v>1751</v>
      </c>
      <c r="B3444" s="78">
        <v>6313533086</v>
      </c>
      <c r="C3444" s="77" t="s">
        <v>1752</v>
      </c>
      <c r="D3444" s="80" t="s">
        <v>6627</v>
      </c>
      <c r="E3444" s="106">
        <v>43983</v>
      </c>
    </row>
    <row r="3445" spans="1:5" ht="25.5" x14ac:dyDescent="0.25">
      <c r="A3445" s="77" t="s">
        <v>1753</v>
      </c>
      <c r="B3445" s="78">
        <v>6313132768</v>
      </c>
      <c r="C3445" s="77" t="s">
        <v>1754</v>
      </c>
      <c r="D3445" s="80" t="s">
        <v>6627</v>
      </c>
      <c r="E3445" s="106">
        <v>43983</v>
      </c>
    </row>
    <row r="3446" spans="1:5" ht="38.25" x14ac:dyDescent="0.25">
      <c r="A3446" s="94" t="s">
        <v>1350</v>
      </c>
      <c r="B3446" s="79">
        <v>6319028594</v>
      </c>
      <c r="C3446" s="94" t="s">
        <v>1351</v>
      </c>
      <c r="D3446" s="80" t="s">
        <v>6627</v>
      </c>
      <c r="E3446" s="106">
        <v>43983</v>
      </c>
    </row>
    <row r="3447" spans="1:5" ht="25.5" x14ac:dyDescent="0.25">
      <c r="A3447" s="94" t="s">
        <v>1289</v>
      </c>
      <c r="B3447" s="79">
        <v>6311013028</v>
      </c>
      <c r="C3447" s="94" t="s">
        <v>1352</v>
      </c>
      <c r="D3447" s="80" t="s">
        <v>6627</v>
      </c>
      <c r="E3447" s="106">
        <v>43983</v>
      </c>
    </row>
    <row r="3448" spans="1:5" ht="25.5" x14ac:dyDescent="0.25">
      <c r="A3448" s="94" t="s">
        <v>1289</v>
      </c>
      <c r="B3448" s="79">
        <v>6311013028</v>
      </c>
      <c r="C3448" s="94" t="s">
        <v>1353</v>
      </c>
      <c r="D3448" s="80" t="s">
        <v>6627</v>
      </c>
      <c r="E3448" s="106">
        <v>43983</v>
      </c>
    </row>
    <row r="3449" spans="1:5" ht="38.25" x14ac:dyDescent="0.25">
      <c r="A3449" s="94" t="s">
        <v>1354</v>
      </c>
      <c r="B3449" s="79">
        <v>6377010001</v>
      </c>
      <c r="C3449" s="94" t="s">
        <v>7031</v>
      </c>
      <c r="D3449" s="80" t="s">
        <v>6627</v>
      </c>
      <c r="E3449" s="106">
        <v>43983</v>
      </c>
    </row>
    <row r="3450" spans="1:5" ht="38.25" x14ac:dyDescent="0.25">
      <c r="A3450" s="94" t="s">
        <v>1350</v>
      </c>
      <c r="B3450" s="79">
        <v>6319028594</v>
      </c>
      <c r="C3450" s="94" t="s">
        <v>1351</v>
      </c>
      <c r="D3450" s="80" t="s">
        <v>6627</v>
      </c>
      <c r="E3450" s="106">
        <v>43983</v>
      </c>
    </row>
    <row r="3451" spans="1:5" ht="38.25" x14ac:dyDescent="0.25">
      <c r="A3451" s="94" t="s">
        <v>1357</v>
      </c>
      <c r="B3451" s="79">
        <v>6318116417</v>
      </c>
      <c r="C3451" s="94" t="s">
        <v>1358</v>
      </c>
      <c r="D3451" s="80" t="s">
        <v>6627</v>
      </c>
      <c r="E3451" s="106">
        <v>43983</v>
      </c>
    </row>
    <row r="3452" spans="1:5" ht="38.25" x14ac:dyDescent="0.25">
      <c r="A3452" s="94" t="s">
        <v>1359</v>
      </c>
      <c r="B3452" s="79">
        <v>6318124023</v>
      </c>
      <c r="C3452" s="94" t="s">
        <v>1358</v>
      </c>
      <c r="D3452" s="80" t="s">
        <v>6627</v>
      </c>
      <c r="E3452" s="106">
        <v>43983</v>
      </c>
    </row>
    <row r="3453" spans="1:5" ht="38.25" x14ac:dyDescent="0.25">
      <c r="A3453" s="94" t="s">
        <v>1350</v>
      </c>
      <c r="B3453" s="79">
        <v>6319028594</v>
      </c>
      <c r="C3453" s="94" t="s">
        <v>1360</v>
      </c>
      <c r="D3453" s="80" t="s">
        <v>6627</v>
      </c>
      <c r="E3453" s="106">
        <v>43983</v>
      </c>
    </row>
    <row r="3454" spans="1:5" ht="38.25" x14ac:dyDescent="0.25">
      <c r="A3454" s="94" t="s">
        <v>1361</v>
      </c>
      <c r="B3454" s="79">
        <v>6318210113</v>
      </c>
      <c r="C3454" s="94" t="s">
        <v>1362</v>
      </c>
      <c r="D3454" s="80" t="s">
        <v>6627</v>
      </c>
      <c r="E3454" s="106">
        <v>43983</v>
      </c>
    </row>
    <row r="3455" spans="1:5" ht="25.5" x14ac:dyDescent="0.25">
      <c r="A3455" s="94" t="s">
        <v>1363</v>
      </c>
      <c r="B3455" s="79">
        <v>6315946963</v>
      </c>
      <c r="C3455" s="94" t="s">
        <v>1362</v>
      </c>
      <c r="D3455" s="80" t="s">
        <v>6627</v>
      </c>
      <c r="E3455" s="106">
        <v>43983</v>
      </c>
    </row>
    <row r="3456" spans="1:5" ht="38.25" x14ac:dyDescent="0.25">
      <c r="A3456" s="94" t="s">
        <v>1364</v>
      </c>
      <c r="B3456" s="79">
        <v>6311012401</v>
      </c>
      <c r="C3456" s="94" t="s">
        <v>1365</v>
      </c>
      <c r="D3456" s="80" t="s">
        <v>6627</v>
      </c>
      <c r="E3456" s="106">
        <v>43983</v>
      </c>
    </row>
    <row r="3457" spans="1:5" ht="51" x14ac:dyDescent="0.25">
      <c r="A3457" s="94" t="s">
        <v>1367</v>
      </c>
      <c r="B3457" s="79">
        <v>6312000543</v>
      </c>
      <c r="C3457" s="94" t="s">
        <v>1368</v>
      </c>
      <c r="D3457" s="80" t="s">
        <v>6627</v>
      </c>
      <c r="E3457" s="106">
        <v>43983</v>
      </c>
    </row>
    <row r="3458" spans="1:5" ht="38.25" x14ac:dyDescent="0.25">
      <c r="A3458" s="94" t="s">
        <v>1366</v>
      </c>
      <c r="B3458" s="79">
        <v>6312045488</v>
      </c>
      <c r="C3458" s="94" t="s">
        <v>1369</v>
      </c>
      <c r="D3458" s="80" t="s">
        <v>6627</v>
      </c>
      <c r="E3458" s="106">
        <v>43983</v>
      </c>
    </row>
    <row r="3459" spans="1:5" ht="25.5" x14ac:dyDescent="0.25">
      <c r="A3459" s="94" t="s">
        <v>1370</v>
      </c>
      <c r="B3459" s="79">
        <v>4714004270</v>
      </c>
      <c r="C3459" s="94" t="s">
        <v>1371</v>
      </c>
      <c r="D3459" s="80" t="s">
        <v>6627</v>
      </c>
      <c r="E3459" s="106">
        <v>43983</v>
      </c>
    </row>
    <row r="3460" spans="1:5" ht="38.25" x14ac:dyDescent="0.25">
      <c r="A3460" s="94" t="s">
        <v>1366</v>
      </c>
      <c r="B3460" s="79">
        <v>6312045488</v>
      </c>
      <c r="C3460" s="94" t="s">
        <v>1372</v>
      </c>
      <c r="D3460" s="80" t="s">
        <v>6627</v>
      </c>
      <c r="E3460" s="106">
        <v>43983</v>
      </c>
    </row>
    <row r="3461" spans="1:5" ht="51" x14ac:dyDescent="0.25">
      <c r="A3461" s="94" t="s">
        <v>1373</v>
      </c>
      <c r="B3461" s="79">
        <v>6316000632</v>
      </c>
      <c r="C3461" s="94" t="s">
        <v>1374</v>
      </c>
      <c r="D3461" s="80" t="s">
        <v>6627</v>
      </c>
      <c r="E3461" s="106">
        <v>43983</v>
      </c>
    </row>
    <row r="3462" spans="1:5" ht="76.5" x14ac:dyDescent="0.25">
      <c r="A3462" s="94" t="s">
        <v>1900</v>
      </c>
      <c r="B3462" s="79">
        <v>6315943070</v>
      </c>
      <c r="C3462" s="94" t="s">
        <v>1375</v>
      </c>
      <c r="D3462" s="80" t="s">
        <v>6627</v>
      </c>
      <c r="E3462" s="106">
        <v>43983</v>
      </c>
    </row>
    <row r="3463" spans="1:5" ht="51" x14ac:dyDescent="0.25">
      <c r="A3463" s="94" t="s">
        <v>1376</v>
      </c>
      <c r="B3463" s="79">
        <v>6319028594</v>
      </c>
      <c r="C3463" s="94" t="s">
        <v>1377</v>
      </c>
      <c r="D3463" s="80" t="s">
        <v>6627</v>
      </c>
      <c r="E3463" s="106">
        <v>43983</v>
      </c>
    </row>
    <row r="3464" spans="1:5" ht="51" x14ac:dyDescent="0.25">
      <c r="A3464" s="94" t="s">
        <v>1378</v>
      </c>
      <c r="B3464" s="79">
        <v>6312032094</v>
      </c>
      <c r="C3464" s="94" t="s">
        <v>1379</v>
      </c>
      <c r="D3464" s="80" t="s">
        <v>6627</v>
      </c>
      <c r="E3464" s="106">
        <v>43983</v>
      </c>
    </row>
    <row r="3465" spans="1:5" ht="51" x14ac:dyDescent="0.25">
      <c r="A3465" s="94" t="s">
        <v>1380</v>
      </c>
      <c r="B3465" s="79">
        <v>6316047951</v>
      </c>
      <c r="C3465" s="94" t="s">
        <v>1381</v>
      </c>
      <c r="D3465" s="80" t="s">
        <v>6627</v>
      </c>
      <c r="E3465" s="106">
        <v>43983</v>
      </c>
    </row>
    <row r="3466" spans="1:5" ht="25.5" x14ac:dyDescent="0.25">
      <c r="A3466" s="94" t="s">
        <v>1383</v>
      </c>
      <c r="B3466" s="79">
        <v>6319714917</v>
      </c>
      <c r="C3466" s="94" t="s">
        <v>1384</v>
      </c>
      <c r="D3466" s="80" t="s">
        <v>6627</v>
      </c>
      <c r="E3466" s="106">
        <v>43983</v>
      </c>
    </row>
    <row r="3467" spans="1:5" ht="51" x14ac:dyDescent="0.25">
      <c r="A3467" s="94" t="s">
        <v>1385</v>
      </c>
      <c r="B3467" s="79">
        <v>6319044155</v>
      </c>
      <c r="C3467" s="94" t="s">
        <v>1386</v>
      </c>
      <c r="D3467" s="80" t="s">
        <v>6627</v>
      </c>
      <c r="E3467" s="106">
        <v>43983</v>
      </c>
    </row>
    <row r="3468" spans="1:5" ht="38.25" x14ac:dyDescent="0.25">
      <c r="A3468" s="94" t="s">
        <v>1387</v>
      </c>
      <c r="B3468" s="79">
        <v>6316176900</v>
      </c>
      <c r="C3468" s="94" t="s">
        <v>1388</v>
      </c>
      <c r="D3468" s="80" t="s">
        <v>6627</v>
      </c>
      <c r="E3468" s="106">
        <v>43983</v>
      </c>
    </row>
    <row r="3469" spans="1:5" ht="63.75" x14ac:dyDescent="0.25">
      <c r="A3469" s="94" t="s">
        <v>1389</v>
      </c>
      <c r="B3469" s="79">
        <v>6319076510</v>
      </c>
      <c r="C3469" s="94" t="s">
        <v>1390</v>
      </c>
      <c r="D3469" s="80" t="s">
        <v>6627</v>
      </c>
      <c r="E3469" s="106">
        <v>43983</v>
      </c>
    </row>
    <row r="3470" spans="1:5" ht="51" x14ac:dyDescent="0.25">
      <c r="A3470" s="94" t="s">
        <v>121</v>
      </c>
      <c r="B3470" s="79">
        <v>7717043346</v>
      </c>
      <c r="C3470" s="94" t="s">
        <v>1391</v>
      </c>
      <c r="D3470" s="80" t="s">
        <v>6627</v>
      </c>
      <c r="E3470" s="106">
        <v>43983</v>
      </c>
    </row>
    <row r="3471" spans="1:5" ht="38.25" x14ac:dyDescent="0.25">
      <c r="A3471" s="94" t="s">
        <v>1392</v>
      </c>
      <c r="B3471" s="79">
        <v>6318204871</v>
      </c>
      <c r="C3471" s="94" t="s">
        <v>1393</v>
      </c>
      <c r="D3471" s="80" t="s">
        <v>6627</v>
      </c>
      <c r="E3471" s="106">
        <v>43983</v>
      </c>
    </row>
    <row r="3472" spans="1:5" ht="51" x14ac:dyDescent="0.25">
      <c r="A3472" s="94" t="s">
        <v>1385</v>
      </c>
      <c r="B3472" s="79">
        <v>6319044155</v>
      </c>
      <c r="C3472" s="94" t="s">
        <v>1394</v>
      </c>
      <c r="D3472" s="80" t="s">
        <v>6627</v>
      </c>
      <c r="E3472" s="106">
        <v>43983</v>
      </c>
    </row>
    <row r="3473" spans="1:5" ht="38.25" x14ac:dyDescent="0.25">
      <c r="A3473" s="94" t="s">
        <v>1396</v>
      </c>
      <c r="B3473" s="79">
        <v>6319142730</v>
      </c>
      <c r="C3473" s="94" t="s">
        <v>1397</v>
      </c>
      <c r="D3473" s="80" t="s">
        <v>6627</v>
      </c>
      <c r="E3473" s="106">
        <v>43983</v>
      </c>
    </row>
    <row r="3474" spans="1:5" ht="38.25" x14ac:dyDescent="0.25">
      <c r="A3474" s="94" t="s">
        <v>1398</v>
      </c>
      <c r="B3474" s="79">
        <v>6319043384</v>
      </c>
      <c r="C3474" s="94" t="s">
        <v>1399</v>
      </c>
      <c r="D3474" s="80" t="s">
        <v>6627</v>
      </c>
      <c r="E3474" s="106">
        <v>43983</v>
      </c>
    </row>
    <row r="3475" spans="1:5" ht="38.25" x14ac:dyDescent="0.25">
      <c r="A3475" s="94" t="s">
        <v>1398</v>
      </c>
      <c r="B3475" s="79">
        <v>6319043384</v>
      </c>
      <c r="C3475" s="94" t="s">
        <v>1400</v>
      </c>
      <c r="D3475" s="80" t="s">
        <v>6627</v>
      </c>
      <c r="E3475" s="106">
        <v>43983</v>
      </c>
    </row>
    <row r="3476" spans="1:5" ht="38.25" x14ac:dyDescent="0.25">
      <c r="A3476" s="94" t="s">
        <v>1398</v>
      </c>
      <c r="B3476" s="79">
        <v>6319043384</v>
      </c>
      <c r="C3476" s="94" t="s">
        <v>1401</v>
      </c>
      <c r="D3476" s="80" t="s">
        <v>6627</v>
      </c>
      <c r="E3476" s="106">
        <v>43983</v>
      </c>
    </row>
    <row r="3477" spans="1:5" ht="51" x14ac:dyDescent="0.25">
      <c r="A3477" s="94" t="s">
        <v>907</v>
      </c>
      <c r="B3477" s="79">
        <v>6318100463</v>
      </c>
      <c r="C3477" s="94" t="s">
        <v>1402</v>
      </c>
      <c r="D3477" s="80" t="s">
        <v>6627</v>
      </c>
      <c r="E3477" s="106">
        <v>43983</v>
      </c>
    </row>
    <row r="3478" spans="1:5" ht="38.25" x14ac:dyDescent="0.25">
      <c r="A3478" s="94" t="s">
        <v>1403</v>
      </c>
      <c r="B3478" s="79">
        <v>6319014263</v>
      </c>
      <c r="C3478" s="94" t="s">
        <v>1404</v>
      </c>
      <c r="D3478" s="80" t="s">
        <v>6627</v>
      </c>
      <c r="E3478" s="106">
        <v>43983</v>
      </c>
    </row>
    <row r="3479" spans="1:5" ht="38.25" x14ac:dyDescent="0.25">
      <c r="A3479" s="94" t="s">
        <v>1405</v>
      </c>
      <c r="B3479" s="79">
        <v>6319061792</v>
      </c>
      <c r="C3479" s="94" t="s">
        <v>1406</v>
      </c>
      <c r="D3479" s="80" t="s">
        <v>6627</v>
      </c>
      <c r="E3479" s="106">
        <v>43983</v>
      </c>
    </row>
    <row r="3480" spans="1:5" ht="38.25" x14ac:dyDescent="0.25">
      <c r="A3480" s="94" t="s">
        <v>1407</v>
      </c>
      <c r="B3480" s="79">
        <v>6319030025</v>
      </c>
      <c r="C3480" s="94" t="s">
        <v>1408</v>
      </c>
      <c r="D3480" s="80" t="s">
        <v>6627</v>
      </c>
      <c r="E3480" s="106">
        <v>43983</v>
      </c>
    </row>
    <row r="3481" spans="1:5" ht="25.5" x14ac:dyDescent="0.25">
      <c r="A3481" s="94" t="s">
        <v>1409</v>
      </c>
      <c r="B3481" s="79">
        <v>7725566621</v>
      </c>
      <c r="C3481" s="94" t="s">
        <v>1410</v>
      </c>
      <c r="D3481" s="80" t="s">
        <v>6627</v>
      </c>
      <c r="E3481" s="106">
        <v>43983</v>
      </c>
    </row>
    <row r="3482" spans="1:5" ht="25.5" x14ac:dyDescent="0.25">
      <c r="A3482" s="94" t="s">
        <v>1411</v>
      </c>
      <c r="B3482" s="79">
        <v>7718800430</v>
      </c>
      <c r="C3482" s="94" t="s">
        <v>1412</v>
      </c>
      <c r="D3482" s="80" t="s">
        <v>6627</v>
      </c>
      <c r="E3482" s="106">
        <v>43983</v>
      </c>
    </row>
    <row r="3483" spans="1:5" ht="25.5" x14ac:dyDescent="0.25">
      <c r="A3483" s="94" t="s">
        <v>1413</v>
      </c>
      <c r="B3483" s="79">
        <v>7728551528</v>
      </c>
      <c r="C3483" s="94" t="s">
        <v>1410</v>
      </c>
      <c r="D3483" s="80" t="s">
        <v>6627</v>
      </c>
      <c r="E3483" s="106">
        <v>43983</v>
      </c>
    </row>
    <row r="3484" spans="1:5" ht="25.5" x14ac:dyDescent="0.25">
      <c r="A3484" s="94" t="s">
        <v>1414</v>
      </c>
      <c r="B3484" s="79">
        <v>7728029110</v>
      </c>
      <c r="C3484" s="94" t="s">
        <v>1415</v>
      </c>
      <c r="D3484" s="80" t="s">
        <v>6627</v>
      </c>
      <c r="E3484" s="106">
        <v>43983</v>
      </c>
    </row>
    <row r="3485" spans="1:5" ht="25.5" x14ac:dyDescent="0.25">
      <c r="A3485" s="94" t="s">
        <v>1416</v>
      </c>
      <c r="B3485" s="79">
        <v>6319033724</v>
      </c>
      <c r="C3485" s="94" t="s">
        <v>7032</v>
      </c>
      <c r="D3485" s="80" t="s">
        <v>6627</v>
      </c>
      <c r="E3485" s="106">
        <v>43983</v>
      </c>
    </row>
    <row r="3486" spans="1:5" ht="25.5" x14ac:dyDescent="0.25">
      <c r="A3486" s="94" t="s">
        <v>1417</v>
      </c>
      <c r="B3486" s="79">
        <v>6319031396</v>
      </c>
      <c r="C3486" s="94" t="s">
        <v>1418</v>
      </c>
      <c r="D3486" s="80" t="s">
        <v>6627</v>
      </c>
      <c r="E3486" s="106">
        <v>43983</v>
      </c>
    </row>
    <row r="3487" spans="1:5" ht="38.25" x14ac:dyDescent="0.25">
      <c r="A3487" s="94" t="s">
        <v>1419</v>
      </c>
      <c r="B3487" s="79">
        <v>6319037140</v>
      </c>
      <c r="C3487" s="94" t="s">
        <v>1420</v>
      </c>
      <c r="D3487" s="80" t="s">
        <v>6627</v>
      </c>
      <c r="E3487" s="106">
        <v>43983</v>
      </c>
    </row>
    <row r="3488" spans="1:5" ht="38.25" x14ac:dyDescent="0.25">
      <c r="A3488" s="94" t="s">
        <v>1398</v>
      </c>
      <c r="B3488" s="94">
        <v>6319043384</v>
      </c>
      <c r="C3488" s="94" t="s">
        <v>1421</v>
      </c>
      <c r="D3488" s="80" t="s">
        <v>6627</v>
      </c>
      <c r="E3488" s="106">
        <v>43983</v>
      </c>
    </row>
    <row r="3489" spans="1:5" ht="38.25" x14ac:dyDescent="0.25">
      <c r="A3489" s="94" t="s">
        <v>1423</v>
      </c>
      <c r="B3489" s="79">
        <v>6319195450</v>
      </c>
      <c r="C3489" s="94" t="s">
        <v>1424</v>
      </c>
      <c r="D3489" s="80" t="s">
        <v>6627</v>
      </c>
      <c r="E3489" s="106">
        <v>43983</v>
      </c>
    </row>
    <row r="3490" spans="1:5" ht="38.25" x14ac:dyDescent="0.25">
      <c r="A3490" s="94" t="s">
        <v>1350</v>
      </c>
      <c r="B3490" s="79">
        <v>6319028594</v>
      </c>
      <c r="C3490" s="94" t="s">
        <v>1425</v>
      </c>
      <c r="D3490" s="80" t="s">
        <v>6627</v>
      </c>
      <c r="E3490" s="106">
        <v>43983</v>
      </c>
    </row>
    <row r="3491" spans="1:5" ht="25.5" x14ac:dyDescent="0.25">
      <c r="A3491" s="94" t="s">
        <v>1935</v>
      </c>
      <c r="B3491" s="79">
        <v>6319065370</v>
      </c>
      <c r="C3491" s="94" t="s">
        <v>1426</v>
      </c>
      <c r="D3491" s="80" t="s">
        <v>6627</v>
      </c>
      <c r="E3491" s="106">
        <v>43983</v>
      </c>
    </row>
    <row r="3492" spans="1:5" ht="25.5" x14ac:dyDescent="0.25">
      <c r="A3492" s="94" t="s">
        <v>1427</v>
      </c>
      <c r="B3492" s="79">
        <v>7804064663</v>
      </c>
      <c r="C3492" s="94" t="s">
        <v>1428</v>
      </c>
      <c r="D3492" s="80" t="s">
        <v>6627</v>
      </c>
      <c r="E3492" s="106">
        <v>43983</v>
      </c>
    </row>
    <row r="3493" spans="1:5" ht="38.25" x14ac:dyDescent="0.25">
      <c r="A3493" s="94" t="s">
        <v>1429</v>
      </c>
      <c r="B3493" s="79">
        <v>6317006620</v>
      </c>
      <c r="C3493" s="94" t="s">
        <v>1430</v>
      </c>
      <c r="D3493" s="80" t="s">
        <v>6627</v>
      </c>
      <c r="E3493" s="106">
        <v>43983</v>
      </c>
    </row>
    <row r="3494" spans="1:5" ht="38.25" x14ac:dyDescent="0.25">
      <c r="A3494" s="94" t="s">
        <v>1429</v>
      </c>
      <c r="B3494" s="79">
        <v>6317006620</v>
      </c>
      <c r="C3494" s="94" t="s">
        <v>1431</v>
      </c>
      <c r="D3494" s="80" t="s">
        <v>6627</v>
      </c>
      <c r="E3494" s="106">
        <v>43983</v>
      </c>
    </row>
    <row r="3495" spans="1:5" ht="51" x14ac:dyDescent="0.25">
      <c r="A3495" s="94" t="s">
        <v>1429</v>
      </c>
      <c r="B3495" s="79">
        <v>6317006620</v>
      </c>
      <c r="C3495" s="94" t="s">
        <v>1432</v>
      </c>
      <c r="D3495" s="80" t="s">
        <v>6627</v>
      </c>
      <c r="E3495" s="106">
        <v>43983</v>
      </c>
    </row>
    <row r="3496" spans="1:5" ht="25.5" x14ac:dyDescent="0.25">
      <c r="A3496" s="94" t="s">
        <v>1433</v>
      </c>
      <c r="B3496" s="79">
        <v>6317006620</v>
      </c>
      <c r="C3496" s="94" t="s">
        <v>1434</v>
      </c>
      <c r="D3496" s="80" t="s">
        <v>6627</v>
      </c>
      <c r="E3496" s="106">
        <v>43983</v>
      </c>
    </row>
    <row r="3497" spans="1:5" ht="51" x14ac:dyDescent="0.25">
      <c r="A3497" s="94" t="s">
        <v>1429</v>
      </c>
      <c r="B3497" s="79">
        <v>6317006620</v>
      </c>
      <c r="C3497" s="94" t="s">
        <v>1435</v>
      </c>
      <c r="D3497" s="80" t="s">
        <v>6627</v>
      </c>
      <c r="E3497" s="106">
        <v>43983</v>
      </c>
    </row>
    <row r="3498" spans="1:5" ht="63.75" x14ac:dyDescent="0.25">
      <c r="A3498" s="94" t="s">
        <v>1429</v>
      </c>
      <c r="B3498" s="79">
        <v>6317006620</v>
      </c>
      <c r="C3498" s="94" t="s">
        <v>1436</v>
      </c>
      <c r="D3498" s="80" t="s">
        <v>6627</v>
      </c>
      <c r="E3498" s="106">
        <v>43983</v>
      </c>
    </row>
    <row r="3499" spans="1:5" ht="51" x14ac:dyDescent="0.25">
      <c r="A3499" s="94" t="s">
        <v>1429</v>
      </c>
      <c r="B3499" s="79">
        <v>6317006620</v>
      </c>
      <c r="C3499" s="94" t="s">
        <v>1437</v>
      </c>
      <c r="D3499" s="80" t="s">
        <v>6627</v>
      </c>
      <c r="E3499" s="106">
        <v>43983</v>
      </c>
    </row>
    <row r="3500" spans="1:5" ht="38.25" x14ac:dyDescent="0.25">
      <c r="A3500" s="94" t="s">
        <v>1439</v>
      </c>
      <c r="B3500" s="79">
        <v>6318990103</v>
      </c>
      <c r="C3500" s="94" t="s">
        <v>1440</v>
      </c>
      <c r="D3500" s="80" t="s">
        <v>6627</v>
      </c>
      <c r="E3500" s="106">
        <v>43983</v>
      </c>
    </row>
    <row r="3501" spans="1:5" ht="38.25" x14ac:dyDescent="0.25">
      <c r="A3501" s="94" t="s">
        <v>1441</v>
      </c>
      <c r="B3501" s="79">
        <v>6318127786</v>
      </c>
      <c r="C3501" s="94" t="s">
        <v>1442</v>
      </c>
      <c r="D3501" s="80" t="s">
        <v>6627</v>
      </c>
      <c r="E3501" s="106">
        <v>43983</v>
      </c>
    </row>
    <row r="3502" spans="1:5" ht="38.25" x14ac:dyDescent="0.25">
      <c r="A3502" s="94" t="s">
        <v>1936</v>
      </c>
      <c r="B3502" s="79">
        <v>6316103243</v>
      </c>
      <c r="C3502" s="94" t="s">
        <v>1443</v>
      </c>
      <c r="D3502" s="80" t="s">
        <v>6627</v>
      </c>
      <c r="E3502" s="106">
        <v>43983</v>
      </c>
    </row>
    <row r="3503" spans="1:5" ht="25.5" x14ac:dyDescent="0.25">
      <c r="A3503" s="94" t="s">
        <v>1937</v>
      </c>
      <c r="B3503" s="79">
        <v>6319181793</v>
      </c>
      <c r="C3503" s="94" t="s">
        <v>1938</v>
      </c>
      <c r="D3503" s="80" t="s">
        <v>6627</v>
      </c>
      <c r="E3503" s="106">
        <v>43983</v>
      </c>
    </row>
    <row r="3504" spans="1:5" ht="25.5" x14ac:dyDescent="0.25">
      <c r="A3504" s="94" t="s">
        <v>1939</v>
      </c>
      <c r="B3504" s="79">
        <v>6319238520</v>
      </c>
      <c r="C3504" s="94" t="s">
        <v>1444</v>
      </c>
      <c r="D3504" s="80" t="s">
        <v>6627</v>
      </c>
      <c r="E3504" s="106">
        <v>43983</v>
      </c>
    </row>
    <row r="3505" spans="1:5" ht="25.5" x14ac:dyDescent="0.25">
      <c r="A3505" s="94" t="s">
        <v>1289</v>
      </c>
      <c r="B3505" s="79">
        <v>6311013028</v>
      </c>
      <c r="C3505" s="94" t="s">
        <v>1352</v>
      </c>
      <c r="D3505" s="80" t="s">
        <v>6627</v>
      </c>
      <c r="E3505" s="106">
        <v>43983</v>
      </c>
    </row>
    <row r="3506" spans="1:5" ht="25.5" x14ac:dyDescent="0.25">
      <c r="A3506" s="94" t="s">
        <v>1289</v>
      </c>
      <c r="B3506" s="79">
        <v>6311013028</v>
      </c>
      <c r="C3506" s="94" t="s">
        <v>1353</v>
      </c>
      <c r="D3506" s="80" t="s">
        <v>6627</v>
      </c>
      <c r="E3506" s="106">
        <v>43983</v>
      </c>
    </row>
    <row r="3507" spans="1:5" ht="25.5" x14ac:dyDescent="0.25">
      <c r="A3507" s="76" t="s">
        <v>1592</v>
      </c>
      <c r="B3507" s="75">
        <v>6319031607</v>
      </c>
      <c r="C3507" s="76" t="s">
        <v>1593</v>
      </c>
      <c r="D3507" s="80" t="s">
        <v>6627</v>
      </c>
      <c r="E3507" s="106">
        <v>43983</v>
      </c>
    </row>
    <row r="3508" spans="1:5" ht="25.5" x14ac:dyDescent="0.25">
      <c r="A3508" s="76" t="s">
        <v>1592</v>
      </c>
      <c r="B3508" s="75">
        <v>6319031607</v>
      </c>
      <c r="C3508" s="76" t="s">
        <v>1594</v>
      </c>
      <c r="D3508" s="80" t="s">
        <v>6627</v>
      </c>
      <c r="E3508" s="106">
        <v>43983</v>
      </c>
    </row>
    <row r="3509" spans="1:5" ht="25.5" x14ac:dyDescent="0.25">
      <c r="A3509" s="76" t="s">
        <v>1595</v>
      </c>
      <c r="B3509" s="76">
        <v>6319071991</v>
      </c>
      <c r="C3509" s="76" t="s">
        <v>7033</v>
      </c>
      <c r="D3509" s="80" t="s">
        <v>6627</v>
      </c>
      <c r="E3509" s="106">
        <v>43983</v>
      </c>
    </row>
    <row r="3510" spans="1:5" ht="25.5" x14ac:dyDescent="0.25">
      <c r="A3510" s="76" t="s">
        <v>1596</v>
      </c>
      <c r="B3510" s="76">
        <v>6319039388</v>
      </c>
      <c r="C3510" s="76" t="s">
        <v>7034</v>
      </c>
      <c r="D3510" s="80" t="s">
        <v>6627</v>
      </c>
      <c r="E3510" s="106">
        <v>43983</v>
      </c>
    </row>
    <row r="3511" spans="1:5" ht="38.25" x14ac:dyDescent="0.25">
      <c r="A3511" s="76" t="s">
        <v>1597</v>
      </c>
      <c r="B3511" s="76">
        <v>6319215058</v>
      </c>
      <c r="C3511" s="76" t="s">
        <v>1598</v>
      </c>
      <c r="D3511" s="80" t="s">
        <v>6627</v>
      </c>
      <c r="E3511" s="106">
        <v>43983</v>
      </c>
    </row>
    <row r="3512" spans="1:5" ht="25.5" x14ac:dyDescent="0.25">
      <c r="A3512" s="76" t="s">
        <v>1600</v>
      </c>
      <c r="B3512" s="75">
        <v>6319204553</v>
      </c>
      <c r="C3512" s="76" t="s">
        <v>1601</v>
      </c>
      <c r="D3512" s="80" t="s">
        <v>6627</v>
      </c>
      <c r="E3512" s="106">
        <v>43983</v>
      </c>
    </row>
    <row r="3513" spans="1:5" ht="25.5" x14ac:dyDescent="0.25">
      <c r="A3513" s="76" t="s">
        <v>1602</v>
      </c>
      <c r="B3513" s="75">
        <v>6319204539</v>
      </c>
      <c r="C3513" s="76" t="s">
        <v>7035</v>
      </c>
      <c r="D3513" s="80" t="s">
        <v>6627</v>
      </c>
      <c r="E3513" s="106">
        <v>43983</v>
      </c>
    </row>
    <row r="3514" spans="1:5" ht="38.25" x14ac:dyDescent="0.25">
      <c r="A3514" s="94" t="s">
        <v>1355</v>
      </c>
      <c r="B3514" s="79">
        <v>6319166040</v>
      </c>
      <c r="C3514" s="94" t="s">
        <v>1356</v>
      </c>
      <c r="D3514" s="80" t="s">
        <v>6627</v>
      </c>
      <c r="E3514" s="106">
        <v>43983</v>
      </c>
    </row>
    <row r="3515" spans="1:5" ht="38.25" x14ac:dyDescent="0.25">
      <c r="A3515" s="76" t="s">
        <v>1561</v>
      </c>
      <c r="B3515" s="75">
        <v>6319029982</v>
      </c>
      <c r="C3515" s="76" t="s">
        <v>1562</v>
      </c>
      <c r="D3515" s="80" t="s">
        <v>6627</v>
      </c>
      <c r="E3515" s="106">
        <v>43983</v>
      </c>
    </row>
    <row r="3516" spans="1:5" ht="25.5" x14ac:dyDescent="0.25">
      <c r="A3516" s="76" t="s">
        <v>1563</v>
      </c>
      <c r="B3516" s="75">
        <v>6315701667</v>
      </c>
      <c r="C3516" s="76" t="s">
        <v>1564</v>
      </c>
      <c r="D3516" s="80" t="s">
        <v>6627</v>
      </c>
      <c r="E3516" s="106">
        <v>43983</v>
      </c>
    </row>
    <row r="3517" spans="1:5" ht="38.25" x14ac:dyDescent="0.25">
      <c r="A3517" s="76" t="s">
        <v>1561</v>
      </c>
      <c r="B3517" s="75">
        <v>6319029982</v>
      </c>
      <c r="C3517" s="76" t="s">
        <v>1565</v>
      </c>
      <c r="D3517" s="80" t="s">
        <v>6627</v>
      </c>
      <c r="E3517" s="106">
        <v>43983</v>
      </c>
    </row>
    <row r="3518" spans="1:5" ht="25.5" x14ac:dyDescent="0.25">
      <c r="A3518" s="76" t="s">
        <v>1566</v>
      </c>
      <c r="B3518" s="75">
        <v>6319090271</v>
      </c>
      <c r="C3518" s="76" t="s">
        <v>1567</v>
      </c>
      <c r="D3518" s="80" t="s">
        <v>6627</v>
      </c>
      <c r="E3518" s="106">
        <v>43983</v>
      </c>
    </row>
    <row r="3519" spans="1:5" ht="38.25" x14ac:dyDescent="0.25">
      <c r="A3519" s="76" t="s">
        <v>1561</v>
      </c>
      <c r="B3519" s="75">
        <v>6319029982</v>
      </c>
      <c r="C3519" s="76" t="s">
        <v>1568</v>
      </c>
      <c r="D3519" s="80" t="s">
        <v>6627</v>
      </c>
      <c r="E3519" s="106">
        <v>43983</v>
      </c>
    </row>
    <row r="3520" spans="1:5" ht="38.25" x14ac:dyDescent="0.25">
      <c r="A3520" s="76" t="s">
        <v>6686</v>
      </c>
      <c r="B3520" s="75">
        <v>6367200020</v>
      </c>
      <c r="C3520" s="76" t="s">
        <v>1569</v>
      </c>
      <c r="D3520" s="80" t="s">
        <v>6627</v>
      </c>
      <c r="E3520" s="106">
        <v>43983</v>
      </c>
    </row>
    <row r="3521" spans="1:5" ht="38.25" x14ac:dyDescent="0.25">
      <c r="A3521" s="76" t="s">
        <v>1570</v>
      </c>
      <c r="B3521" s="75">
        <v>6312041451</v>
      </c>
      <c r="C3521" s="76" t="s">
        <v>1571</v>
      </c>
      <c r="D3521" s="80" t="s">
        <v>6627</v>
      </c>
      <c r="E3521" s="106">
        <v>43983</v>
      </c>
    </row>
    <row r="3522" spans="1:5" ht="51" x14ac:dyDescent="0.25">
      <c r="A3522" s="76" t="s">
        <v>1572</v>
      </c>
      <c r="B3522" s="75">
        <v>6319038803</v>
      </c>
      <c r="C3522" s="76" t="s">
        <v>1573</v>
      </c>
      <c r="D3522" s="80" t="s">
        <v>6627</v>
      </c>
      <c r="E3522" s="106">
        <v>43983</v>
      </c>
    </row>
    <row r="3523" spans="1:5" ht="51" x14ac:dyDescent="0.25">
      <c r="A3523" s="76" t="s">
        <v>1574</v>
      </c>
      <c r="B3523" s="75">
        <v>6319029982</v>
      </c>
      <c r="C3523" s="76" t="s">
        <v>1575</v>
      </c>
      <c r="D3523" s="80" t="s">
        <v>6627</v>
      </c>
      <c r="E3523" s="106">
        <v>43983</v>
      </c>
    </row>
    <row r="3524" spans="1:5" ht="51" x14ac:dyDescent="0.25">
      <c r="A3524" s="76" t="s">
        <v>1574</v>
      </c>
      <c r="B3524" s="75">
        <v>6319029982</v>
      </c>
      <c r="C3524" s="76" t="s">
        <v>1576</v>
      </c>
      <c r="D3524" s="80" t="s">
        <v>6627</v>
      </c>
      <c r="E3524" s="106">
        <v>43983</v>
      </c>
    </row>
    <row r="3525" spans="1:5" ht="51" x14ac:dyDescent="0.25">
      <c r="A3525" s="76" t="s">
        <v>1574</v>
      </c>
      <c r="B3525" s="75">
        <v>6319029982</v>
      </c>
      <c r="C3525" s="76" t="s">
        <v>1577</v>
      </c>
      <c r="D3525" s="80" t="s">
        <v>6627</v>
      </c>
      <c r="E3525" s="106">
        <v>43983</v>
      </c>
    </row>
    <row r="3526" spans="1:5" ht="38.25" x14ac:dyDescent="0.25">
      <c r="A3526" s="76" t="s">
        <v>1578</v>
      </c>
      <c r="B3526" s="75">
        <v>6319720100</v>
      </c>
      <c r="C3526" s="76" t="s">
        <v>1579</v>
      </c>
      <c r="D3526" s="80" t="s">
        <v>6627</v>
      </c>
      <c r="E3526" s="106">
        <v>43983</v>
      </c>
    </row>
    <row r="3527" spans="1:5" ht="38.25" x14ac:dyDescent="0.25">
      <c r="A3527" s="76" t="s">
        <v>1580</v>
      </c>
      <c r="B3527" s="75">
        <v>6319038803</v>
      </c>
      <c r="C3527" s="76" t="s">
        <v>1581</v>
      </c>
      <c r="D3527" s="80" t="s">
        <v>6627</v>
      </c>
      <c r="E3527" s="106">
        <v>43983</v>
      </c>
    </row>
    <row r="3528" spans="1:5" ht="38.25" x14ac:dyDescent="0.25">
      <c r="A3528" s="76" t="s">
        <v>1582</v>
      </c>
      <c r="B3528" s="75">
        <v>6314010307</v>
      </c>
      <c r="C3528" s="76" t="s">
        <v>7036</v>
      </c>
      <c r="D3528" s="80" t="s">
        <v>6627</v>
      </c>
      <c r="E3528" s="106">
        <v>43983</v>
      </c>
    </row>
    <row r="3529" spans="1:5" ht="51" x14ac:dyDescent="0.25">
      <c r="A3529" s="76" t="s">
        <v>1583</v>
      </c>
      <c r="B3529" s="75">
        <v>6319043803</v>
      </c>
      <c r="C3529" s="76" t="s">
        <v>1584</v>
      </c>
      <c r="D3529" s="80" t="s">
        <v>6627</v>
      </c>
      <c r="E3529" s="106">
        <v>43983</v>
      </c>
    </row>
    <row r="3530" spans="1:5" ht="51" x14ac:dyDescent="0.25">
      <c r="A3530" s="76" t="s">
        <v>1583</v>
      </c>
      <c r="B3530" s="75">
        <v>6319043803</v>
      </c>
      <c r="C3530" s="76" t="s">
        <v>1585</v>
      </c>
      <c r="D3530" s="80" t="s">
        <v>6627</v>
      </c>
      <c r="E3530" s="106">
        <v>43983</v>
      </c>
    </row>
    <row r="3531" spans="1:5" ht="51" x14ac:dyDescent="0.25">
      <c r="A3531" s="76" t="s">
        <v>1583</v>
      </c>
      <c r="B3531" s="75">
        <v>6319043803</v>
      </c>
      <c r="C3531" s="76" t="s">
        <v>1586</v>
      </c>
      <c r="D3531" s="80" t="s">
        <v>6627</v>
      </c>
      <c r="E3531" s="106">
        <v>43983</v>
      </c>
    </row>
    <row r="3532" spans="1:5" ht="63.75" x14ac:dyDescent="0.25">
      <c r="A3532" s="76" t="s">
        <v>1587</v>
      </c>
      <c r="B3532" s="75">
        <v>6319018807</v>
      </c>
      <c r="C3532" s="76" t="s">
        <v>1588</v>
      </c>
      <c r="D3532" s="80" t="s">
        <v>6627</v>
      </c>
      <c r="E3532" s="106">
        <v>43983</v>
      </c>
    </row>
    <row r="3533" spans="1:5" ht="38.25" x14ac:dyDescent="0.25">
      <c r="A3533" s="76" t="s">
        <v>1403</v>
      </c>
      <c r="B3533" s="75">
        <v>6319014263</v>
      </c>
      <c r="C3533" s="76" t="s">
        <v>1589</v>
      </c>
      <c r="D3533" s="80" t="s">
        <v>6627</v>
      </c>
      <c r="E3533" s="106">
        <v>43983</v>
      </c>
    </row>
    <row r="3534" spans="1:5" ht="25.5" x14ac:dyDescent="0.25">
      <c r="A3534" s="76" t="s">
        <v>1590</v>
      </c>
      <c r="B3534" s="75">
        <v>6319180158</v>
      </c>
      <c r="C3534" s="76" t="s">
        <v>1591</v>
      </c>
      <c r="D3534" s="80" t="s">
        <v>6627</v>
      </c>
      <c r="E3534" s="106">
        <v>43983</v>
      </c>
    </row>
    <row r="3535" spans="1:5" ht="63.75" x14ac:dyDescent="0.25">
      <c r="A3535" s="76" t="s">
        <v>1599</v>
      </c>
      <c r="B3535" s="75">
        <v>6311081733</v>
      </c>
      <c r="C3535" s="76" t="s">
        <v>7037</v>
      </c>
      <c r="D3535" s="80" t="s">
        <v>6627</v>
      </c>
      <c r="E3535" s="106">
        <v>43983</v>
      </c>
    </row>
    <row r="3536" spans="1:5" ht="38.25" x14ac:dyDescent="0.25">
      <c r="A3536" s="77" t="s">
        <v>1804</v>
      </c>
      <c r="B3536" s="78">
        <v>3327828581</v>
      </c>
      <c r="C3536" s="77" t="s">
        <v>7038</v>
      </c>
      <c r="D3536" s="80" t="s">
        <v>6627</v>
      </c>
      <c r="E3536" s="106">
        <v>43983</v>
      </c>
    </row>
    <row r="3537" spans="1:5" ht="25.5" x14ac:dyDescent="0.25">
      <c r="A3537" s="77" t="s">
        <v>1622</v>
      </c>
      <c r="B3537" s="78">
        <v>6316098875</v>
      </c>
      <c r="C3537" s="77" t="s">
        <v>1778</v>
      </c>
      <c r="D3537" s="80" t="s">
        <v>6627</v>
      </c>
      <c r="E3537" s="106">
        <v>43983</v>
      </c>
    </row>
    <row r="3538" spans="1:5" ht="25.5" x14ac:dyDescent="0.25">
      <c r="A3538" s="77" t="s">
        <v>1622</v>
      </c>
      <c r="B3538" s="78">
        <v>6316098875</v>
      </c>
      <c r="C3538" s="77" t="s">
        <v>1779</v>
      </c>
      <c r="D3538" s="80" t="s">
        <v>6627</v>
      </c>
      <c r="E3538" s="106">
        <v>43983</v>
      </c>
    </row>
    <row r="3539" spans="1:5" ht="38.25" x14ac:dyDescent="0.25">
      <c r="A3539" s="77" t="s">
        <v>1780</v>
      </c>
      <c r="B3539" s="78">
        <v>6319006350</v>
      </c>
      <c r="C3539" s="77" t="s">
        <v>7039</v>
      </c>
      <c r="D3539" s="80" t="s">
        <v>6627</v>
      </c>
      <c r="E3539" s="106">
        <v>43983</v>
      </c>
    </row>
    <row r="3540" spans="1:5" ht="38.25" x14ac:dyDescent="0.25">
      <c r="A3540" s="77" t="s">
        <v>1782</v>
      </c>
      <c r="B3540" s="78">
        <v>6316047800</v>
      </c>
      <c r="C3540" s="77" t="s">
        <v>1783</v>
      </c>
      <c r="D3540" s="80" t="s">
        <v>6627</v>
      </c>
      <c r="E3540" s="106">
        <v>43983</v>
      </c>
    </row>
    <row r="3541" spans="1:5" ht="25.5" x14ac:dyDescent="0.25">
      <c r="A3541" s="77" t="s">
        <v>1777</v>
      </c>
      <c r="B3541" s="78">
        <v>6319043761</v>
      </c>
      <c r="C3541" s="77" t="s">
        <v>7040</v>
      </c>
      <c r="D3541" s="80" t="s">
        <v>6627</v>
      </c>
      <c r="E3541" s="106">
        <v>43983</v>
      </c>
    </row>
    <row r="3542" spans="1:5" ht="38.25" x14ac:dyDescent="0.25">
      <c r="A3542" s="77" t="s">
        <v>1781</v>
      </c>
      <c r="B3542" s="78">
        <v>6319132010</v>
      </c>
      <c r="C3542" s="77" t="s">
        <v>1382</v>
      </c>
      <c r="D3542" s="80" t="s">
        <v>6627</v>
      </c>
      <c r="E3542" s="106">
        <v>43983</v>
      </c>
    </row>
    <row r="3543" spans="1:5" ht="25.5" x14ac:dyDescent="0.25">
      <c r="A3543" s="77" t="s">
        <v>1784</v>
      </c>
      <c r="B3543" s="78">
        <v>6319098256</v>
      </c>
      <c r="C3543" s="77" t="s">
        <v>1785</v>
      </c>
      <c r="D3543" s="80" t="s">
        <v>6627</v>
      </c>
      <c r="E3543" s="106">
        <v>43983</v>
      </c>
    </row>
    <row r="3544" spans="1:5" ht="38.25" x14ac:dyDescent="0.25">
      <c r="A3544" s="77" t="s">
        <v>1786</v>
      </c>
      <c r="B3544" s="78">
        <v>6319004850</v>
      </c>
      <c r="C3544" s="77" t="s">
        <v>7041</v>
      </c>
      <c r="D3544" s="80" t="s">
        <v>6627</v>
      </c>
      <c r="E3544" s="106">
        <v>43983</v>
      </c>
    </row>
    <row r="3545" spans="1:5" ht="38.25" x14ac:dyDescent="0.25">
      <c r="A3545" s="77" t="s">
        <v>1787</v>
      </c>
      <c r="B3545" s="78">
        <v>6319180158</v>
      </c>
      <c r="C3545" s="77" t="s">
        <v>1788</v>
      </c>
      <c r="D3545" s="80" t="s">
        <v>6627</v>
      </c>
      <c r="E3545" s="106">
        <v>43983</v>
      </c>
    </row>
    <row r="3546" spans="1:5" ht="25.5" x14ac:dyDescent="0.25">
      <c r="A3546" s="77" t="s">
        <v>1789</v>
      </c>
      <c r="B3546" s="78">
        <v>6312056634</v>
      </c>
      <c r="C3546" s="77" t="s">
        <v>1790</v>
      </c>
      <c r="D3546" s="80" t="s">
        <v>6627</v>
      </c>
      <c r="E3546" s="106">
        <v>43983</v>
      </c>
    </row>
    <row r="3547" spans="1:5" ht="25.5" x14ac:dyDescent="0.25">
      <c r="A3547" s="77" t="s">
        <v>1791</v>
      </c>
      <c r="B3547" s="78">
        <v>6319115960</v>
      </c>
      <c r="C3547" s="77" t="s">
        <v>1792</v>
      </c>
      <c r="D3547" s="80" t="s">
        <v>6627</v>
      </c>
      <c r="E3547" s="106">
        <v>43983</v>
      </c>
    </row>
    <row r="3548" spans="1:5" ht="38.25" x14ac:dyDescent="0.25">
      <c r="A3548" s="77" t="s">
        <v>1793</v>
      </c>
      <c r="B3548" s="78">
        <v>6317015511</v>
      </c>
      <c r="C3548" s="77" t="s">
        <v>1438</v>
      </c>
      <c r="D3548" s="80" t="s">
        <v>6627</v>
      </c>
      <c r="E3548" s="106">
        <v>43983</v>
      </c>
    </row>
    <row r="3549" spans="1:5" ht="51" x14ac:dyDescent="0.25">
      <c r="A3549" s="77" t="s">
        <v>1490</v>
      </c>
      <c r="B3549" s="78">
        <v>6312028323</v>
      </c>
      <c r="C3549" s="77" t="s">
        <v>1438</v>
      </c>
      <c r="D3549" s="80" t="s">
        <v>6627</v>
      </c>
      <c r="E3549" s="106">
        <v>43983</v>
      </c>
    </row>
    <row r="3550" spans="1:5" ht="25.5" x14ac:dyDescent="0.25">
      <c r="A3550" s="77" t="s">
        <v>1794</v>
      </c>
      <c r="B3550" s="78">
        <v>781140486865</v>
      </c>
      <c r="C3550" s="77" t="s">
        <v>1395</v>
      </c>
      <c r="D3550" s="80" t="s">
        <v>6627</v>
      </c>
      <c r="E3550" s="106">
        <v>43983</v>
      </c>
    </row>
    <row r="3551" spans="1:5" ht="25.5" x14ac:dyDescent="0.25">
      <c r="A3551" s="77" t="s">
        <v>1796</v>
      </c>
      <c r="B3551" s="78">
        <v>6319141039</v>
      </c>
      <c r="C3551" s="77" t="s">
        <v>7042</v>
      </c>
      <c r="D3551" s="80" t="s">
        <v>6627</v>
      </c>
      <c r="E3551" s="106">
        <v>43983</v>
      </c>
    </row>
    <row r="3552" spans="1:5" ht="25.5" x14ac:dyDescent="0.25">
      <c r="A3552" s="77" t="s">
        <v>1797</v>
      </c>
      <c r="B3552" s="78">
        <v>6319165287</v>
      </c>
      <c r="C3552" s="77" t="s">
        <v>7043</v>
      </c>
      <c r="D3552" s="80" t="s">
        <v>6627</v>
      </c>
      <c r="E3552" s="106">
        <v>43983</v>
      </c>
    </row>
    <row r="3553" spans="1:5" ht="38.25" x14ac:dyDescent="0.25">
      <c r="A3553" s="77" t="s">
        <v>1798</v>
      </c>
      <c r="B3553" s="78">
        <v>6315598378</v>
      </c>
      <c r="C3553" s="77" t="s">
        <v>1799</v>
      </c>
      <c r="D3553" s="80" t="s">
        <v>6627</v>
      </c>
      <c r="E3553" s="106">
        <v>43983</v>
      </c>
    </row>
    <row r="3554" spans="1:5" ht="38.25" x14ac:dyDescent="0.25">
      <c r="A3554" s="77" t="s">
        <v>1800</v>
      </c>
      <c r="B3554" s="78">
        <v>6319721022</v>
      </c>
      <c r="C3554" s="77" t="s">
        <v>850</v>
      </c>
      <c r="D3554" s="80" t="s">
        <v>6627</v>
      </c>
      <c r="E3554" s="106">
        <v>43983</v>
      </c>
    </row>
    <row r="3555" spans="1:5" ht="25.5" x14ac:dyDescent="0.25">
      <c r="A3555" s="77" t="s">
        <v>1801</v>
      </c>
      <c r="B3555" s="78">
        <v>6312028972</v>
      </c>
      <c r="C3555" s="77" t="s">
        <v>7044</v>
      </c>
      <c r="D3555" s="80" t="s">
        <v>6627</v>
      </c>
      <c r="E3555" s="106">
        <v>43983</v>
      </c>
    </row>
    <row r="3556" spans="1:5" ht="25.5" x14ac:dyDescent="0.25">
      <c r="A3556" s="77" t="s">
        <v>1802</v>
      </c>
      <c r="B3556" s="78">
        <v>6367009545</v>
      </c>
      <c r="C3556" s="77" t="s">
        <v>7045</v>
      </c>
      <c r="D3556" s="80" t="s">
        <v>6627</v>
      </c>
      <c r="E3556" s="106">
        <v>43983</v>
      </c>
    </row>
    <row r="3557" spans="1:5" ht="38.25" x14ac:dyDescent="0.25">
      <c r="A3557" s="77" t="s">
        <v>1803</v>
      </c>
      <c r="B3557" s="78">
        <v>6317035525</v>
      </c>
      <c r="C3557" s="77" t="s">
        <v>7046</v>
      </c>
      <c r="D3557" s="80" t="s">
        <v>6627</v>
      </c>
      <c r="E3557" s="106">
        <v>43983</v>
      </c>
    </row>
    <row r="3558" spans="1:5" ht="51" x14ac:dyDescent="0.25">
      <c r="A3558" s="77" t="s">
        <v>1805</v>
      </c>
      <c r="B3558" s="77">
        <v>6319135677</v>
      </c>
      <c r="C3558" s="77" t="s">
        <v>7047</v>
      </c>
      <c r="D3558" s="80" t="s">
        <v>6627</v>
      </c>
      <c r="E3558" s="106">
        <v>43983</v>
      </c>
    </row>
    <row r="3559" spans="1:5" ht="51" x14ac:dyDescent="0.25">
      <c r="A3559" s="77" t="s">
        <v>1805</v>
      </c>
      <c r="B3559" s="77">
        <v>6319135677</v>
      </c>
      <c r="C3559" s="77" t="s">
        <v>7048</v>
      </c>
      <c r="D3559" s="80" t="s">
        <v>6627</v>
      </c>
      <c r="E3559" s="106">
        <v>43983</v>
      </c>
    </row>
    <row r="3560" spans="1:5" ht="25.5" x14ac:dyDescent="0.25">
      <c r="A3560" s="77" t="s">
        <v>1806</v>
      </c>
      <c r="B3560" s="78">
        <v>6311091146</v>
      </c>
      <c r="C3560" s="77" t="s">
        <v>1795</v>
      </c>
      <c r="D3560" s="80" t="s">
        <v>6627</v>
      </c>
      <c r="E3560" s="106">
        <v>43983</v>
      </c>
    </row>
    <row r="3561" spans="1:5" ht="38.25" x14ac:dyDescent="0.25">
      <c r="A3561" s="93" t="s">
        <v>1807</v>
      </c>
      <c r="B3561" s="79">
        <v>6319179113</v>
      </c>
      <c r="C3561" s="94" t="s">
        <v>1808</v>
      </c>
      <c r="D3561" s="80" t="s">
        <v>6627</v>
      </c>
      <c r="E3561" s="106">
        <v>43983</v>
      </c>
    </row>
    <row r="3562" spans="1:5" ht="38.25" x14ac:dyDescent="0.25">
      <c r="A3562" s="93" t="s">
        <v>6687</v>
      </c>
      <c r="B3562" s="79">
        <v>6319212152</v>
      </c>
      <c r="C3562" s="94" t="s">
        <v>7049</v>
      </c>
      <c r="D3562" s="80" t="s">
        <v>6627</v>
      </c>
      <c r="E3562" s="106">
        <v>43983</v>
      </c>
    </row>
    <row r="3563" spans="1:5" ht="25.5" x14ac:dyDescent="0.25">
      <c r="A3563" s="93" t="s">
        <v>6688</v>
      </c>
      <c r="B3563" s="79" t="s">
        <v>6819</v>
      </c>
      <c r="C3563" s="94" t="s">
        <v>7050</v>
      </c>
      <c r="D3563" s="80" t="s">
        <v>6627</v>
      </c>
      <c r="E3563" s="106">
        <v>43983</v>
      </c>
    </row>
    <row r="3564" spans="1:5" ht="51" x14ac:dyDescent="0.25">
      <c r="A3564" s="93" t="s">
        <v>6689</v>
      </c>
      <c r="B3564" s="79" t="s">
        <v>6820</v>
      </c>
      <c r="C3564" s="94" t="s">
        <v>7051</v>
      </c>
      <c r="D3564" s="80" t="s">
        <v>6627</v>
      </c>
      <c r="E3564" s="106">
        <v>43983</v>
      </c>
    </row>
    <row r="3565" spans="1:5" ht="38.25" x14ac:dyDescent="0.25">
      <c r="A3565" s="93" t="s">
        <v>6690</v>
      </c>
      <c r="B3565" s="79">
        <v>6319138340</v>
      </c>
      <c r="C3565" s="94" t="s">
        <v>7052</v>
      </c>
      <c r="D3565" s="80" t="s">
        <v>6627</v>
      </c>
      <c r="E3565" s="106">
        <v>43983</v>
      </c>
    </row>
    <row r="3566" spans="1:5" ht="38.25" x14ac:dyDescent="0.25">
      <c r="A3566" s="93" t="s">
        <v>6691</v>
      </c>
      <c r="B3566" s="79">
        <v>6323075685</v>
      </c>
      <c r="C3566" s="94" t="s">
        <v>7053</v>
      </c>
      <c r="D3566" s="80" t="s">
        <v>6627</v>
      </c>
      <c r="E3566" s="106">
        <v>43983</v>
      </c>
    </row>
    <row r="3567" spans="1:5" ht="25.5" x14ac:dyDescent="0.25">
      <c r="A3567" s="93" t="s">
        <v>6692</v>
      </c>
      <c r="B3567" s="79">
        <v>6316060198</v>
      </c>
      <c r="C3567" s="94" t="s">
        <v>7054</v>
      </c>
      <c r="D3567" s="80" t="s">
        <v>6627</v>
      </c>
      <c r="E3567" s="106">
        <v>43983</v>
      </c>
    </row>
    <row r="3568" spans="1:5" ht="38.25" x14ac:dyDescent="0.25">
      <c r="A3568" s="93" t="s">
        <v>6693</v>
      </c>
      <c r="B3568" s="79">
        <v>6319120208</v>
      </c>
      <c r="C3568" s="94" t="s">
        <v>7055</v>
      </c>
      <c r="D3568" s="80" t="s">
        <v>6627</v>
      </c>
      <c r="E3568" s="106">
        <v>43983</v>
      </c>
    </row>
    <row r="3569" spans="1:5" ht="63.75" x14ac:dyDescent="0.25">
      <c r="A3569" s="93" t="s">
        <v>1587</v>
      </c>
      <c r="B3569" s="79">
        <v>6319018807</v>
      </c>
      <c r="C3569" s="94" t="s">
        <v>7056</v>
      </c>
      <c r="D3569" s="80" t="s">
        <v>6627</v>
      </c>
      <c r="E3569" s="106">
        <v>43983</v>
      </c>
    </row>
    <row r="3570" spans="1:5" ht="51" x14ac:dyDescent="0.25">
      <c r="A3570" s="93" t="s">
        <v>6694</v>
      </c>
      <c r="B3570" s="79">
        <v>6316093281</v>
      </c>
      <c r="C3570" s="94" t="s">
        <v>7057</v>
      </c>
      <c r="D3570" s="80" t="s">
        <v>6627</v>
      </c>
      <c r="E3570" s="106">
        <v>43983</v>
      </c>
    </row>
    <row r="3571" spans="1:5" ht="51" x14ac:dyDescent="0.25">
      <c r="A3571" s="93" t="s">
        <v>6695</v>
      </c>
      <c r="B3571" s="79">
        <v>6319225031</v>
      </c>
      <c r="C3571" s="94" t="s">
        <v>7058</v>
      </c>
      <c r="D3571" s="80" t="s">
        <v>6627</v>
      </c>
      <c r="E3571" s="106">
        <v>43983</v>
      </c>
    </row>
    <row r="3572" spans="1:5" ht="102" x14ac:dyDescent="0.25">
      <c r="A3572" s="93" t="s">
        <v>6696</v>
      </c>
      <c r="B3572" s="79" t="s">
        <v>6821</v>
      </c>
      <c r="C3572" s="94" t="s">
        <v>7059</v>
      </c>
      <c r="D3572" s="80" t="s">
        <v>6627</v>
      </c>
      <c r="E3572" s="106">
        <v>43983</v>
      </c>
    </row>
    <row r="3573" spans="1:5" ht="102" x14ac:dyDescent="0.25">
      <c r="A3573" s="93" t="s">
        <v>6697</v>
      </c>
      <c r="B3573" s="79" t="s">
        <v>6822</v>
      </c>
      <c r="C3573" s="94" t="s">
        <v>7060</v>
      </c>
      <c r="D3573" s="80" t="s">
        <v>6627</v>
      </c>
      <c r="E3573" s="106">
        <v>43983</v>
      </c>
    </row>
    <row r="3574" spans="1:5" ht="38.25" x14ac:dyDescent="0.25">
      <c r="A3574" s="93" t="s">
        <v>6698</v>
      </c>
      <c r="B3574" s="79" t="s">
        <v>6823</v>
      </c>
      <c r="C3574" s="94" t="s">
        <v>7061</v>
      </c>
      <c r="D3574" s="80" t="s">
        <v>6627</v>
      </c>
      <c r="E3574" s="106">
        <v>43983</v>
      </c>
    </row>
    <row r="3575" spans="1:5" ht="38.25" x14ac:dyDescent="0.25">
      <c r="A3575" s="94" t="s">
        <v>6699</v>
      </c>
      <c r="B3575" s="79" t="s">
        <v>6824</v>
      </c>
      <c r="C3575" s="94" t="s">
        <v>7062</v>
      </c>
      <c r="D3575" s="80" t="s">
        <v>6627</v>
      </c>
      <c r="E3575" s="106">
        <v>43983</v>
      </c>
    </row>
    <row r="3576" spans="1:5" ht="38.25" x14ac:dyDescent="0.25">
      <c r="A3576" s="94" t="s">
        <v>6700</v>
      </c>
      <c r="B3576" s="79" t="s">
        <v>6825</v>
      </c>
      <c r="C3576" s="94" t="s">
        <v>7063</v>
      </c>
      <c r="D3576" s="80" t="s">
        <v>6627</v>
      </c>
      <c r="E3576" s="106">
        <v>43983</v>
      </c>
    </row>
    <row r="3577" spans="1:5" ht="38.25" x14ac:dyDescent="0.25">
      <c r="A3577" s="94" t="s">
        <v>6701</v>
      </c>
      <c r="B3577" s="79">
        <v>3327139863</v>
      </c>
      <c r="C3577" s="94" t="s">
        <v>1424</v>
      </c>
      <c r="D3577" s="80" t="s">
        <v>6627</v>
      </c>
      <c r="E3577" s="106">
        <v>43983</v>
      </c>
    </row>
    <row r="3578" spans="1:5" ht="38.25" x14ac:dyDescent="0.25">
      <c r="A3578" s="76" t="s">
        <v>6686</v>
      </c>
      <c r="B3578" s="75">
        <v>6367200020</v>
      </c>
      <c r="C3578" s="76" t="s">
        <v>7064</v>
      </c>
      <c r="D3578" s="80" t="s">
        <v>6627</v>
      </c>
      <c r="E3578" s="106">
        <v>43983</v>
      </c>
    </row>
    <row r="3579" spans="1:5" ht="25.5" x14ac:dyDescent="0.25">
      <c r="A3579" s="15" t="s">
        <v>6702</v>
      </c>
      <c r="B3579" s="15">
        <v>6317073834</v>
      </c>
      <c r="C3579" s="15" t="s">
        <v>7065</v>
      </c>
      <c r="D3579" s="80" t="s">
        <v>6627</v>
      </c>
      <c r="E3579" s="106">
        <v>43983</v>
      </c>
    </row>
    <row r="3580" spans="1:5" ht="38.25" x14ac:dyDescent="0.25">
      <c r="A3580" s="94" t="s">
        <v>899</v>
      </c>
      <c r="B3580" s="79">
        <v>6318100897</v>
      </c>
      <c r="C3580" s="94" t="s">
        <v>900</v>
      </c>
      <c r="D3580" s="80" t="s">
        <v>6627</v>
      </c>
      <c r="E3580" s="106">
        <v>43983</v>
      </c>
    </row>
    <row r="3581" spans="1:5" ht="51" x14ac:dyDescent="0.25">
      <c r="A3581" s="94" t="s">
        <v>907</v>
      </c>
      <c r="B3581" s="79">
        <v>6318100463</v>
      </c>
      <c r="C3581" s="94" t="s">
        <v>908</v>
      </c>
      <c r="D3581" s="80" t="s">
        <v>6627</v>
      </c>
      <c r="E3581" s="106">
        <v>43983</v>
      </c>
    </row>
    <row r="3582" spans="1:5" ht="51" x14ac:dyDescent="0.25">
      <c r="A3582" s="94" t="s">
        <v>907</v>
      </c>
      <c r="B3582" s="79">
        <v>6318100463</v>
      </c>
      <c r="C3582" s="94" t="s">
        <v>7066</v>
      </c>
      <c r="D3582" s="80" t="s">
        <v>6627</v>
      </c>
      <c r="E3582" s="106">
        <v>43983</v>
      </c>
    </row>
    <row r="3583" spans="1:5" ht="51" x14ac:dyDescent="0.25">
      <c r="A3583" s="94" t="s">
        <v>907</v>
      </c>
      <c r="B3583" s="79">
        <v>6318100463</v>
      </c>
      <c r="C3583" s="94" t="s">
        <v>7067</v>
      </c>
      <c r="D3583" s="80" t="s">
        <v>6627</v>
      </c>
      <c r="E3583" s="106">
        <v>43983</v>
      </c>
    </row>
    <row r="3584" spans="1:5" ht="51" x14ac:dyDescent="0.25">
      <c r="A3584" s="94" t="s">
        <v>907</v>
      </c>
      <c r="B3584" s="79">
        <v>6318100463</v>
      </c>
      <c r="C3584" s="94" t="s">
        <v>912</v>
      </c>
      <c r="D3584" s="80" t="s">
        <v>6627</v>
      </c>
      <c r="E3584" s="106">
        <v>43983</v>
      </c>
    </row>
    <row r="3585" spans="1:5" ht="51" x14ac:dyDescent="0.25">
      <c r="A3585" s="94" t="s">
        <v>907</v>
      </c>
      <c r="B3585" s="79">
        <v>6318100463</v>
      </c>
      <c r="C3585" s="94" t="s">
        <v>913</v>
      </c>
      <c r="D3585" s="80" t="s">
        <v>6627</v>
      </c>
      <c r="E3585" s="106">
        <v>43983</v>
      </c>
    </row>
    <row r="3586" spans="1:5" ht="63.75" x14ac:dyDescent="0.25">
      <c r="A3586" s="94" t="s">
        <v>881</v>
      </c>
      <c r="B3586" s="79">
        <v>6317002858</v>
      </c>
      <c r="C3586" s="94" t="s">
        <v>917</v>
      </c>
      <c r="D3586" s="80" t="s">
        <v>6627</v>
      </c>
      <c r="E3586" s="106">
        <v>43983</v>
      </c>
    </row>
    <row r="3587" spans="1:5" ht="51" x14ac:dyDescent="0.25">
      <c r="A3587" s="94" t="s">
        <v>907</v>
      </c>
      <c r="B3587" s="79">
        <v>6318100463</v>
      </c>
      <c r="C3587" s="94" t="s">
        <v>918</v>
      </c>
      <c r="D3587" s="80" t="s">
        <v>6627</v>
      </c>
      <c r="E3587" s="106">
        <v>43983</v>
      </c>
    </row>
    <row r="3588" spans="1:5" ht="25.5" x14ac:dyDescent="0.25">
      <c r="A3588" s="94" t="s">
        <v>892</v>
      </c>
      <c r="B3588" s="79">
        <v>6317011041</v>
      </c>
      <c r="C3588" s="94" t="s">
        <v>893</v>
      </c>
      <c r="D3588" s="80" t="s">
        <v>6627</v>
      </c>
      <c r="E3588" s="106">
        <v>43983</v>
      </c>
    </row>
    <row r="3589" spans="1:5" ht="63.75" x14ac:dyDescent="0.25">
      <c r="A3589" s="94" t="s">
        <v>881</v>
      </c>
      <c r="B3589" s="79">
        <v>6317002858</v>
      </c>
      <c r="C3589" s="94" t="s">
        <v>882</v>
      </c>
      <c r="D3589" s="80" t="s">
        <v>6627</v>
      </c>
      <c r="E3589" s="106">
        <v>43983</v>
      </c>
    </row>
    <row r="3590" spans="1:5" ht="51" x14ac:dyDescent="0.25">
      <c r="A3590" s="94" t="s">
        <v>883</v>
      </c>
      <c r="B3590" s="79">
        <v>5260001076</v>
      </c>
      <c r="C3590" s="94" t="s">
        <v>884</v>
      </c>
      <c r="D3590" s="80" t="s">
        <v>6627</v>
      </c>
      <c r="E3590" s="106">
        <v>43983</v>
      </c>
    </row>
    <row r="3591" spans="1:5" ht="51" x14ac:dyDescent="0.25">
      <c r="A3591" s="94" t="s">
        <v>909</v>
      </c>
      <c r="B3591" s="79">
        <v>6315800058</v>
      </c>
      <c r="C3591" s="94" t="s">
        <v>910</v>
      </c>
      <c r="D3591" s="80" t="s">
        <v>6627</v>
      </c>
      <c r="E3591" s="106">
        <v>43983</v>
      </c>
    </row>
    <row r="3592" spans="1:5" ht="51" x14ac:dyDescent="0.25">
      <c r="A3592" s="94" t="s">
        <v>888</v>
      </c>
      <c r="B3592" s="79">
        <v>6317016226</v>
      </c>
      <c r="C3592" s="94" t="s">
        <v>911</v>
      </c>
      <c r="D3592" s="80" t="s">
        <v>6627</v>
      </c>
      <c r="E3592" s="106">
        <v>43983</v>
      </c>
    </row>
    <row r="3593" spans="1:5" ht="51" x14ac:dyDescent="0.25">
      <c r="A3593" s="94" t="s">
        <v>888</v>
      </c>
      <c r="B3593" s="79">
        <v>6311014423</v>
      </c>
      <c r="C3593" s="94" t="s">
        <v>889</v>
      </c>
      <c r="D3593" s="80" t="s">
        <v>6627</v>
      </c>
      <c r="E3593" s="106">
        <v>43983</v>
      </c>
    </row>
    <row r="3594" spans="1:5" ht="38.25" x14ac:dyDescent="0.25">
      <c r="A3594" s="94" t="s">
        <v>890</v>
      </c>
      <c r="B3594" s="79">
        <v>6317000402</v>
      </c>
      <c r="C3594" s="94" t="s">
        <v>891</v>
      </c>
      <c r="D3594" s="80" t="s">
        <v>6627</v>
      </c>
      <c r="E3594" s="106">
        <v>43983</v>
      </c>
    </row>
    <row r="3595" spans="1:5" ht="38.25" x14ac:dyDescent="0.25">
      <c r="A3595" s="94" t="s">
        <v>894</v>
      </c>
      <c r="B3595" s="79">
        <v>6315700550</v>
      </c>
      <c r="C3595" s="94" t="s">
        <v>895</v>
      </c>
      <c r="D3595" s="80" t="s">
        <v>6627</v>
      </c>
      <c r="E3595" s="106">
        <v>43983</v>
      </c>
    </row>
    <row r="3596" spans="1:5" ht="51" x14ac:dyDescent="0.25">
      <c r="A3596" s="94" t="s">
        <v>888</v>
      </c>
      <c r="B3596" s="79">
        <v>6317016226</v>
      </c>
      <c r="C3596" s="94" t="s">
        <v>914</v>
      </c>
      <c r="D3596" s="80" t="s">
        <v>6627</v>
      </c>
      <c r="E3596" s="106">
        <v>43983</v>
      </c>
    </row>
    <row r="3597" spans="1:5" ht="38.25" x14ac:dyDescent="0.25">
      <c r="A3597" s="94" t="s">
        <v>924</v>
      </c>
      <c r="B3597" s="79">
        <v>6345029435</v>
      </c>
      <c r="C3597" s="94" t="s">
        <v>925</v>
      </c>
      <c r="D3597" s="80" t="s">
        <v>6627</v>
      </c>
      <c r="E3597" s="106">
        <v>43983</v>
      </c>
    </row>
    <row r="3598" spans="1:5" ht="51" x14ac:dyDescent="0.25">
      <c r="A3598" s="94" t="s">
        <v>888</v>
      </c>
      <c r="B3598" s="79">
        <v>6317016226</v>
      </c>
      <c r="C3598" s="94" t="s">
        <v>7068</v>
      </c>
      <c r="D3598" s="80" t="s">
        <v>6627</v>
      </c>
      <c r="E3598" s="106">
        <v>43983</v>
      </c>
    </row>
    <row r="3599" spans="1:5" ht="38.25" x14ac:dyDescent="0.25">
      <c r="A3599" s="77" t="s">
        <v>6703</v>
      </c>
      <c r="B3599" s="78">
        <v>6314015880</v>
      </c>
      <c r="C3599" s="77" t="s">
        <v>7069</v>
      </c>
      <c r="D3599" s="80" t="s">
        <v>6627</v>
      </c>
      <c r="E3599" s="106">
        <v>43983</v>
      </c>
    </row>
    <row r="3600" spans="1:5" ht="38.25" x14ac:dyDescent="0.25">
      <c r="A3600" s="76" t="s">
        <v>1445</v>
      </c>
      <c r="B3600" s="75">
        <v>6311011743</v>
      </c>
      <c r="C3600" s="76" t="s">
        <v>1446</v>
      </c>
      <c r="D3600" s="80" t="s">
        <v>6627</v>
      </c>
      <c r="E3600" s="106">
        <v>43983</v>
      </c>
    </row>
    <row r="3601" spans="1:5" ht="38.25" x14ac:dyDescent="0.25">
      <c r="A3601" s="94" t="s">
        <v>933</v>
      </c>
      <c r="B3601" s="79">
        <v>6317008539</v>
      </c>
      <c r="C3601" s="94" t="s">
        <v>7070</v>
      </c>
      <c r="D3601" s="80" t="s">
        <v>6627</v>
      </c>
      <c r="E3601" s="106">
        <v>43983</v>
      </c>
    </row>
    <row r="3602" spans="1:5" ht="38.25" x14ac:dyDescent="0.25">
      <c r="A3602" s="94" t="s">
        <v>933</v>
      </c>
      <c r="B3602" s="79">
        <v>6317008539</v>
      </c>
      <c r="C3602" s="94" t="s">
        <v>7071</v>
      </c>
      <c r="D3602" s="80" t="s">
        <v>6627</v>
      </c>
      <c r="E3602" s="106">
        <v>43983</v>
      </c>
    </row>
    <row r="3603" spans="1:5" ht="38.25" x14ac:dyDescent="0.25">
      <c r="A3603" s="94" t="s">
        <v>933</v>
      </c>
      <c r="B3603" s="79">
        <v>6317008539</v>
      </c>
      <c r="C3603" s="94" t="s">
        <v>7072</v>
      </c>
      <c r="D3603" s="80" t="s">
        <v>6627</v>
      </c>
      <c r="E3603" s="106">
        <v>43983</v>
      </c>
    </row>
    <row r="3604" spans="1:5" ht="38.25" x14ac:dyDescent="0.25">
      <c r="A3604" s="94" t="s">
        <v>933</v>
      </c>
      <c r="B3604" s="79">
        <v>6317008539</v>
      </c>
      <c r="C3604" s="94" t="s">
        <v>7073</v>
      </c>
      <c r="D3604" s="80" t="s">
        <v>6627</v>
      </c>
      <c r="E3604" s="106">
        <v>43983</v>
      </c>
    </row>
    <row r="3605" spans="1:5" ht="38.25" x14ac:dyDescent="0.25">
      <c r="A3605" s="94" t="s">
        <v>952</v>
      </c>
      <c r="B3605" s="79">
        <v>6317008539</v>
      </c>
      <c r="C3605" s="94" t="s">
        <v>7074</v>
      </c>
      <c r="D3605" s="80" t="s">
        <v>6627</v>
      </c>
      <c r="E3605" s="106">
        <v>43983</v>
      </c>
    </row>
    <row r="3606" spans="1:5" ht="38.25" x14ac:dyDescent="0.25">
      <c r="A3606" s="94" t="s">
        <v>952</v>
      </c>
      <c r="B3606" s="79">
        <v>6317008539</v>
      </c>
      <c r="C3606" s="94" t="s">
        <v>7075</v>
      </c>
      <c r="D3606" s="80" t="s">
        <v>6627</v>
      </c>
      <c r="E3606" s="106">
        <v>43983</v>
      </c>
    </row>
    <row r="3607" spans="1:5" ht="38.25" x14ac:dyDescent="0.25">
      <c r="A3607" s="94" t="s">
        <v>952</v>
      </c>
      <c r="B3607" s="79">
        <v>6317008539</v>
      </c>
      <c r="C3607" s="94" t="s">
        <v>7076</v>
      </c>
      <c r="D3607" s="80" t="s">
        <v>6627</v>
      </c>
      <c r="E3607" s="106">
        <v>43983</v>
      </c>
    </row>
    <row r="3608" spans="1:5" ht="38.25" x14ac:dyDescent="0.25">
      <c r="A3608" s="94" t="s">
        <v>861</v>
      </c>
      <c r="B3608" s="79">
        <v>7708503727</v>
      </c>
      <c r="C3608" s="94" t="s">
        <v>862</v>
      </c>
      <c r="D3608" s="80" t="s">
        <v>6627</v>
      </c>
      <c r="E3608" s="106">
        <v>43983</v>
      </c>
    </row>
    <row r="3609" spans="1:5" ht="38.25" x14ac:dyDescent="0.25">
      <c r="A3609" s="94" t="s">
        <v>861</v>
      </c>
      <c r="B3609" s="79">
        <v>7708503727</v>
      </c>
      <c r="C3609" s="94" t="s">
        <v>7077</v>
      </c>
      <c r="D3609" s="80" t="s">
        <v>6627</v>
      </c>
      <c r="E3609" s="106">
        <v>43983</v>
      </c>
    </row>
    <row r="3610" spans="1:5" ht="38.25" x14ac:dyDescent="0.25">
      <c r="A3610" s="21" t="s">
        <v>6704</v>
      </c>
      <c r="B3610" s="86">
        <v>6317008539</v>
      </c>
      <c r="C3610" s="21" t="s">
        <v>7078</v>
      </c>
      <c r="D3610" s="80" t="s">
        <v>6627</v>
      </c>
      <c r="E3610" s="106">
        <v>43983</v>
      </c>
    </row>
    <row r="3611" spans="1:5" ht="51" x14ac:dyDescent="0.25">
      <c r="A3611" s="15" t="s">
        <v>111</v>
      </c>
      <c r="B3611" s="15">
        <v>6315800548</v>
      </c>
      <c r="C3611" s="15" t="s">
        <v>7001</v>
      </c>
      <c r="D3611" s="80" t="s">
        <v>6627</v>
      </c>
      <c r="E3611" s="106">
        <v>43983</v>
      </c>
    </row>
    <row r="3612" spans="1:5" ht="51" x14ac:dyDescent="0.25">
      <c r="A3612" s="133" t="s">
        <v>6705</v>
      </c>
      <c r="B3612" s="134">
        <v>6316000632</v>
      </c>
      <c r="C3612" s="133" t="s">
        <v>408</v>
      </c>
      <c r="D3612" s="80" t="s">
        <v>6627</v>
      </c>
      <c r="E3612" s="106">
        <v>43983</v>
      </c>
    </row>
    <row r="3613" spans="1:5" ht="38.25" x14ac:dyDescent="0.25">
      <c r="A3613" s="133" t="s">
        <v>6706</v>
      </c>
      <c r="B3613" s="20">
        <v>6316997400</v>
      </c>
      <c r="C3613" s="15" t="s">
        <v>7079</v>
      </c>
      <c r="D3613" s="80" t="s">
        <v>6627</v>
      </c>
      <c r="E3613" s="106">
        <v>43983</v>
      </c>
    </row>
    <row r="3614" spans="1:5" ht="25.5" x14ac:dyDescent="0.25">
      <c r="A3614" s="76" t="s">
        <v>6707</v>
      </c>
      <c r="B3614" s="75">
        <v>6313009980</v>
      </c>
      <c r="C3614" s="76" t="s">
        <v>1317</v>
      </c>
      <c r="D3614" s="80" t="s">
        <v>6627</v>
      </c>
      <c r="E3614" s="106">
        <v>43983</v>
      </c>
    </row>
    <row r="3615" spans="1:5" ht="25.5" x14ac:dyDescent="0.25">
      <c r="A3615" s="77" t="s">
        <v>138</v>
      </c>
      <c r="B3615" s="78">
        <v>6315521939</v>
      </c>
      <c r="C3615" s="77" t="s">
        <v>7080</v>
      </c>
      <c r="D3615" s="80" t="s">
        <v>6627</v>
      </c>
      <c r="E3615" s="106">
        <v>43983</v>
      </c>
    </row>
    <row r="3616" spans="1:5" ht="38.25" x14ac:dyDescent="0.25">
      <c r="A3616" s="77" t="s">
        <v>7702</v>
      </c>
      <c r="B3616" s="78">
        <v>6315597656</v>
      </c>
      <c r="C3616" s="15" t="s">
        <v>7703</v>
      </c>
      <c r="D3616" s="80" t="s">
        <v>6627</v>
      </c>
      <c r="E3616" s="106">
        <v>43983</v>
      </c>
    </row>
    <row r="3617" spans="1:5" ht="38.25" x14ac:dyDescent="0.25">
      <c r="A3617" s="18" t="s">
        <v>7704</v>
      </c>
      <c r="B3617" s="67" t="s">
        <v>7705</v>
      </c>
      <c r="C3617" s="18" t="s">
        <v>7706</v>
      </c>
      <c r="D3617" s="80" t="s">
        <v>6627</v>
      </c>
      <c r="E3617" s="106">
        <v>43983</v>
      </c>
    </row>
    <row r="3618" spans="1:5" ht="25.5" x14ac:dyDescent="0.25">
      <c r="A3618" s="18" t="s">
        <v>7707</v>
      </c>
      <c r="B3618" s="67" t="s">
        <v>7708</v>
      </c>
      <c r="C3618" s="18" t="s">
        <v>7709</v>
      </c>
      <c r="D3618" s="80" t="s">
        <v>6627</v>
      </c>
      <c r="E3618" s="106">
        <v>43983</v>
      </c>
    </row>
    <row r="3619" spans="1:5" ht="38.25" x14ac:dyDescent="0.25">
      <c r="A3619" s="15" t="s">
        <v>6673</v>
      </c>
      <c r="B3619" s="26">
        <v>6317085438</v>
      </c>
      <c r="C3619" s="15" t="s">
        <v>7710</v>
      </c>
      <c r="D3619" s="80" t="s">
        <v>6627</v>
      </c>
      <c r="E3619" s="106">
        <v>43983</v>
      </c>
    </row>
    <row r="3620" spans="1:5" ht="25.5" x14ac:dyDescent="0.25">
      <c r="A3620" s="18" t="s">
        <v>7711</v>
      </c>
      <c r="B3620" s="67" t="s">
        <v>7712</v>
      </c>
      <c r="C3620" s="15" t="s">
        <v>7713</v>
      </c>
      <c r="D3620" s="80" t="s">
        <v>6627</v>
      </c>
      <c r="E3620" s="106">
        <v>43983</v>
      </c>
    </row>
    <row r="3621" spans="1:5" ht="38.25" x14ac:dyDescent="0.25">
      <c r="A3621" s="18" t="s">
        <v>7714</v>
      </c>
      <c r="B3621" s="67" t="s">
        <v>7715</v>
      </c>
      <c r="C3621" s="18" t="s">
        <v>7716</v>
      </c>
      <c r="D3621" s="80" t="s">
        <v>6627</v>
      </c>
      <c r="E3621" s="106">
        <v>43983</v>
      </c>
    </row>
    <row r="3622" spans="1:5" ht="25.5" x14ac:dyDescent="0.25">
      <c r="A3622" s="18" t="s">
        <v>7717</v>
      </c>
      <c r="B3622" s="67" t="s">
        <v>7718</v>
      </c>
      <c r="C3622" s="18" t="s">
        <v>7719</v>
      </c>
      <c r="D3622" s="80" t="s">
        <v>6627</v>
      </c>
      <c r="E3622" s="106">
        <v>43983</v>
      </c>
    </row>
    <row r="3623" spans="1:5" ht="25.5" x14ac:dyDescent="0.25">
      <c r="A3623" s="18" t="s">
        <v>7720</v>
      </c>
      <c r="B3623" s="67" t="s">
        <v>7721</v>
      </c>
      <c r="C3623" s="18" t="s">
        <v>7722</v>
      </c>
      <c r="D3623" s="80" t="s">
        <v>6627</v>
      </c>
      <c r="E3623" s="106">
        <v>43983</v>
      </c>
    </row>
    <row r="3624" spans="1:5" ht="38.25" x14ac:dyDescent="0.25">
      <c r="A3624" s="18" t="s">
        <v>7723</v>
      </c>
      <c r="B3624" s="67" t="s">
        <v>7724</v>
      </c>
      <c r="C3624" s="18" t="s">
        <v>7725</v>
      </c>
      <c r="D3624" s="80" t="s">
        <v>6627</v>
      </c>
      <c r="E3624" s="106">
        <v>43983</v>
      </c>
    </row>
    <row r="3625" spans="1:5" ht="38.25" x14ac:dyDescent="0.25">
      <c r="A3625" s="18" t="s">
        <v>7726</v>
      </c>
      <c r="B3625" s="67" t="s">
        <v>7727</v>
      </c>
      <c r="C3625" s="18" t="s">
        <v>7728</v>
      </c>
      <c r="D3625" s="80" t="s">
        <v>6627</v>
      </c>
      <c r="E3625" s="106">
        <v>43983</v>
      </c>
    </row>
    <row r="3626" spans="1:5" ht="38.25" x14ac:dyDescent="0.25">
      <c r="A3626" s="18" t="s">
        <v>7729</v>
      </c>
      <c r="B3626" s="67" t="s">
        <v>7730</v>
      </c>
      <c r="C3626" s="18" t="s">
        <v>7731</v>
      </c>
      <c r="D3626" s="80" t="s">
        <v>6627</v>
      </c>
      <c r="E3626" s="106">
        <v>43983</v>
      </c>
    </row>
    <row r="3627" spans="1:5" ht="25.5" x14ac:dyDescent="0.25">
      <c r="A3627" s="18" t="s">
        <v>7732</v>
      </c>
      <c r="B3627" s="67" t="s">
        <v>7733</v>
      </c>
      <c r="C3627" s="18" t="s">
        <v>7734</v>
      </c>
      <c r="D3627" s="80" t="s">
        <v>6627</v>
      </c>
      <c r="E3627" s="106">
        <v>43983</v>
      </c>
    </row>
    <row r="3628" spans="1:5" ht="25.5" x14ac:dyDescent="0.25">
      <c r="A3628" s="18" t="s">
        <v>7735</v>
      </c>
      <c r="B3628" s="67" t="s">
        <v>7736</v>
      </c>
      <c r="C3628" s="18" t="s">
        <v>7734</v>
      </c>
      <c r="D3628" s="80" t="s">
        <v>6627</v>
      </c>
      <c r="E3628" s="106">
        <v>43983</v>
      </c>
    </row>
    <row r="3629" spans="1:5" ht="38.25" x14ac:dyDescent="0.25">
      <c r="A3629" s="18" t="s">
        <v>7737</v>
      </c>
      <c r="B3629" s="67" t="s">
        <v>7738</v>
      </c>
      <c r="C3629" s="18" t="s">
        <v>7739</v>
      </c>
      <c r="D3629" s="80" t="s">
        <v>6627</v>
      </c>
      <c r="E3629" s="106">
        <v>43983</v>
      </c>
    </row>
    <row r="3630" spans="1:5" ht="38.25" x14ac:dyDescent="0.25">
      <c r="A3630" s="18" t="s">
        <v>7740</v>
      </c>
      <c r="B3630" s="67" t="s">
        <v>7741</v>
      </c>
      <c r="C3630" s="18" t="s">
        <v>7742</v>
      </c>
      <c r="D3630" s="80" t="s">
        <v>6627</v>
      </c>
      <c r="E3630" s="106">
        <v>43983</v>
      </c>
    </row>
    <row r="3631" spans="1:5" ht="25.5" x14ac:dyDescent="0.25">
      <c r="A3631" s="18" t="s">
        <v>7743</v>
      </c>
      <c r="B3631" s="67" t="s">
        <v>6816</v>
      </c>
      <c r="C3631" s="18" t="s">
        <v>6966</v>
      </c>
      <c r="D3631" s="80" t="s">
        <v>6627</v>
      </c>
      <c r="E3631" s="106">
        <v>43983</v>
      </c>
    </row>
    <row r="3632" spans="1:5" ht="25.5" x14ac:dyDescent="0.25">
      <c r="A3632" s="18" t="s">
        <v>7744</v>
      </c>
      <c r="B3632" s="67" t="s">
        <v>7745</v>
      </c>
      <c r="C3632" s="18" t="s">
        <v>7746</v>
      </c>
      <c r="D3632" s="80" t="s">
        <v>6627</v>
      </c>
      <c r="E3632" s="106">
        <v>43983</v>
      </c>
    </row>
    <row r="3633" spans="1:5" ht="38.25" x14ac:dyDescent="0.25">
      <c r="A3633" s="18" t="s">
        <v>7747</v>
      </c>
      <c r="B3633" s="67" t="s">
        <v>7748</v>
      </c>
      <c r="C3633" s="18" t="s">
        <v>7749</v>
      </c>
      <c r="D3633" s="80" t="s">
        <v>6627</v>
      </c>
      <c r="E3633" s="106">
        <v>43983</v>
      </c>
    </row>
    <row r="3634" spans="1:5" ht="38.25" x14ac:dyDescent="0.25">
      <c r="A3634" s="18" t="s">
        <v>7750</v>
      </c>
      <c r="B3634" s="67" t="s">
        <v>7751</v>
      </c>
      <c r="C3634" s="18" t="s">
        <v>7752</v>
      </c>
      <c r="D3634" s="80" t="s">
        <v>6627</v>
      </c>
      <c r="E3634" s="106">
        <v>43983</v>
      </c>
    </row>
    <row r="3635" spans="1:5" ht="51" x14ac:dyDescent="0.25">
      <c r="A3635" s="18" t="s">
        <v>7753</v>
      </c>
      <c r="B3635" s="67" t="s">
        <v>7754</v>
      </c>
      <c r="C3635" s="18" t="s">
        <v>7755</v>
      </c>
      <c r="D3635" s="80" t="s">
        <v>6627</v>
      </c>
      <c r="E3635" s="106">
        <v>43983</v>
      </c>
    </row>
    <row r="3636" spans="1:5" ht="51" x14ac:dyDescent="0.25">
      <c r="A3636" s="18" t="s">
        <v>7756</v>
      </c>
      <c r="B3636" s="67" t="s">
        <v>7757</v>
      </c>
      <c r="C3636" s="18" t="s">
        <v>7755</v>
      </c>
      <c r="D3636" s="80" t="s">
        <v>6627</v>
      </c>
      <c r="E3636" s="106">
        <v>43983</v>
      </c>
    </row>
    <row r="3637" spans="1:5" ht="25.5" x14ac:dyDescent="0.25">
      <c r="A3637" s="18" t="s">
        <v>7758</v>
      </c>
      <c r="B3637" s="67" t="s">
        <v>7759</v>
      </c>
      <c r="C3637" s="18" t="s">
        <v>7760</v>
      </c>
      <c r="D3637" s="80" t="s">
        <v>6627</v>
      </c>
      <c r="E3637" s="106">
        <v>43983</v>
      </c>
    </row>
    <row r="3638" spans="1:5" ht="38.25" x14ac:dyDescent="0.25">
      <c r="A3638" s="18" t="s">
        <v>7761</v>
      </c>
      <c r="B3638" s="67" t="s">
        <v>7762</v>
      </c>
      <c r="C3638" s="18" t="s">
        <v>7763</v>
      </c>
      <c r="D3638" s="80" t="s">
        <v>6627</v>
      </c>
      <c r="E3638" s="106">
        <v>43983</v>
      </c>
    </row>
    <row r="3639" spans="1:5" ht="38.25" x14ac:dyDescent="0.25">
      <c r="A3639" s="18" t="s">
        <v>7764</v>
      </c>
      <c r="B3639" s="67" t="s">
        <v>7727</v>
      </c>
      <c r="C3639" s="18" t="s">
        <v>7765</v>
      </c>
      <c r="D3639" s="80" t="s">
        <v>6627</v>
      </c>
      <c r="E3639" s="106">
        <v>43983</v>
      </c>
    </row>
    <row r="3640" spans="1:5" ht="38.25" x14ac:dyDescent="0.25">
      <c r="A3640" s="18" t="s">
        <v>7766</v>
      </c>
      <c r="B3640" s="67" t="s">
        <v>7767</v>
      </c>
      <c r="C3640" s="18" t="s">
        <v>7768</v>
      </c>
      <c r="D3640" s="80" t="s">
        <v>6627</v>
      </c>
      <c r="E3640" s="106">
        <v>43983</v>
      </c>
    </row>
    <row r="3641" spans="1:5" ht="38.25" x14ac:dyDescent="0.25">
      <c r="A3641" s="18" t="s">
        <v>7769</v>
      </c>
      <c r="B3641" s="67" t="s">
        <v>7770</v>
      </c>
      <c r="C3641" s="18" t="s">
        <v>7771</v>
      </c>
      <c r="D3641" s="80" t="s">
        <v>6627</v>
      </c>
      <c r="E3641" s="106">
        <v>43983</v>
      </c>
    </row>
    <row r="3642" spans="1:5" ht="38.25" x14ac:dyDescent="0.25">
      <c r="A3642" s="18" t="s">
        <v>7772</v>
      </c>
      <c r="B3642" s="67" t="s">
        <v>7773</v>
      </c>
      <c r="C3642" s="18" t="s">
        <v>7774</v>
      </c>
      <c r="D3642" s="80" t="s">
        <v>6627</v>
      </c>
      <c r="E3642" s="106">
        <v>43983</v>
      </c>
    </row>
    <row r="3643" spans="1:5" ht="25.5" x14ac:dyDescent="0.25">
      <c r="A3643" s="18" t="s">
        <v>7775</v>
      </c>
      <c r="B3643" s="67" t="s">
        <v>7776</v>
      </c>
      <c r="C3643" s="18" t="s">
        <v>7777</v>
      </c>
      <c r="D3643" s="80" t="s">
        <v>6627</v>
      </c>
      <c r="E3643" s="106">
        <v>43983</v>
      </c>
    </row>
    <row r="3644" spans="1:5" ht="25.5" x14ac:dyDescent="0.25">
      <c r="A3644" s="18" t="s">
        <v>7778</v>
      </c>
      <c r="B3644" s="67" t="s">
        <v>7779</v>
      </c>
      <c r="C3644" s="18" t="s">
        <v>7780</v>
      </c>
      <c r="D3644" s="80" t="s">
        <v>6627</v>
      </c>
      <c r="E3644" s="106">
        <v>43983</v>
      </c>
    </row>
    <row r="3645" spans="1:5" ht="25.5" x14ac:dyDescent="0.25">
      <c r="A3645" s="18" t="s">
        <v>7781</v>
      </c>
      <c r="B3645" s="67" t="s">
        <v>7782</v>
      </c>
      <c r="C3645" s="18" t="s">
        <v>7783</v>
      </c>
      <c r="D3645" s="80" t="s">
        <v>6627</v>
      </c>
      <c r="E3645" s="106">
        <v>43983</v>
      </c>
    </row>
    <row r="3646" spans="1:5" ht="38.25" x14ac:dyDescent="0.25">
      <c r="A3646" s="18" t="s">
        <v>7784</v>
      </c>
      <c r="B3646" s="67" t="s">
        <v>7785</v>
      </c>
      <c r="C3646" s="18" t="s">
        <v>7786</v>
      </c>
      <c r="D3646" s="80" t="s">
        <v>6627</v>
      </c>
      <c r="E3646" s="106">
        <v>43983</v>
      </c>
    </row>
    <row r="3647" spans="1:5" ht="38.25" x14ac:dyDescent="0.25">
      <c r="A3647" s="18" t="s">
        <v>7787</v>
      </c>
      <c r="B3647" s="67" t="s">
        <v>7788</v>
      </c>
      <c r="C3647" s="18" t="s">
        <v>7789</v>
      </c>
      <c r="D3647" s="80" t="s">
        <v>6627</v>
      </c>
      <c r="E3647" s="106">
        <v>43983</v>
      </c>
    </row>
    <row r="3648" spans="1:5" ht="51" x14ac:dyDescent="0.25">
      <c r="A3648" s="18" t="s">
        <v>7787</v>
      </c>
      <c r="B3648" s="67" t="s">
        <v>7788</v>
      </c>
      <c r="C3648" s="18" t="s">
        <v>7790</v>
      </c>
      <c r="D3648" s="80" t="s">
        <v>6627</v>
      </c>
      <c r="E3648" s="106">
        <v>43983</v>
      </c>
    </row>
    <row r="3649" spans="1:5" ht="38.25" x14ac:dyDescent="0.25">
      <c r="A3649" s="18" t="s">
        <v>7791</v>
      </c>
      <c r="B3649" s="67" t="s">
        <v>7792</v>
      </c>
      <c r="C3649" s="18" t="s">
        <v>7793</v>
      </c>
      <c r="D3649" s="80" t="s">
        <v>6627</v>
      </c>
      <c r="E3649" s="106">
        <v>43983</v>
      </c>
    </row>
    <row r="3650" spans="1:5" ht="38.25" x14ac:dyDescent="0.25">
      <c r="A3650" s="18" t="s">
        <v>7794</v>
      </c>
      <c r="B3650" s="67" t="s">
        <v>7795</v>
      </c>
      <c r="C3650" s="18" t="s">
        <v>7793</v>
      </c>
      <c r="D3650" s="80" t="s">
        <v>6627</v>
      </c>
      <c r="E3650" s="106">
        <v>43983</v>
      </c>
    </row>
    <row r="3651" spans="1:5" ht="51" x14ac:dyDescent="0.25">
      <c r="A3651" s="76" t="s">
        <v>7796</v>
      </c>
      <c r="B3651" s="75">
        <v>6319017480</v>
      </c>
      <c r="C3651" s="76" t="s">
        <v>7797</v>
      </c>
      <c r="D3651" s="80" t="s">
        <v>6627</v>
      </c>
      <c r="E3651" s="106">
        <v>43983</v>
      </c>
    </row>
    <row r="3652" spans="1:5" ht="38.25" x14ac:dyDescent="0.25">
      <c r="A3652" s="77" t="s">
        <v>7798</v>
      </c>
      <c r="B3652" s="78">
        <v>6319008608</v>
      </c>
      <c r="C3652" s="77" t="s">
        <v>7799</v>
      </c>
      <c r="D3652" s="80" t="s">
        <v>6627</v>
      </c>
      <c r="E3652" s="106">
        <v>43983</v>
      </c>
    </row>
    <row r="3653" spans="1:5" ht="38.25" x14ac:dyDescent="0.25">
      <c r="A3653" s="94" t="s">
        <v>7644</v>
      </c>
      <c r="B3653" s="79">
        <v>6319015789</v>
      </c>
      <c r="C3653" s="94" t="s">
        <v>7645</v>
      </c>
      <c r="D3653" s="80" t="s">
        <v>6627</v>
      </c>
      <c r="E3653" s="106">
        <v>43983</v>
      </c>
    </row>
    <row r="3654" spans="1:5" ht="51" x14ac:dyDescent="0.25">
      <c r="A3654" s="76" t="s">
        <v>7800</v>
      </c>
      <c r="B3654" s="75">
        <v>6315702029</v>
      </c>
      <c r="C3654" s="76" t="s">
        <v>7801</v>
      </c>
      <c r="D3654" s="80" t="s">
        <v>6627</v>
      </c>
      <c r="E3654" s="106">
        <v>43983</v>
      </c>
    </row>
    <row r="3655" spans="1:5" ht="25.5" x14ac:dyDescent="0.25">
      <c r="A3655" s="76" t="s">
        <v>7802</v>
      </c>
      <c r="B3655" s="75">
        <v>6312011866</v>
      </c>
      <c r="C3655" s="76" t="s">
        <v>7803</v>
      </c>
      <c r="D3655" s="80" t="s">
        <v>6627</v>
      </c>
      <c r="E3655" s="106">
        <v>43983</v>
      </c>
    </row>
    <row r="3656" spans="1:5" ht="38.25" x14ac:dyDescent="0.25">
      <c r="A3656" s="18" t="s">
        <v>7804</v>
      </c>
      <c r="B3656" s="67" t="s">
        <v>7805</v>
      </c>
      <c r="C3656" s="18" t="s">
        <v>7806</v>
      </c>
      <c r="D3656" s="80" t="s">
        <v>6627</v>
      </c>
      <c r="E3656" s="106">
        <v>43983</v>
      </c>
    </row>
    <row r="3657" spans="1:5" ht="38.25" x14ac:dyDescent="0.25">
      <c r="A3657" s="18" t="s">
        <v>7807</v>
      </c>
      <c r="B3657" s="67" t="s">
        <v>7808</v>
      </c>
      <c r="C3657" s="18" t="s">
        <v>7809</v>
      </c>
      <c r="D3657" s="80" t="s">
        <v>6627</v>
      </c>
      <c r="E3657" s="106">
        <v>43983</v>
      </c>
    </row>
    <row r="3658" spans="1:5" ht="38.25" x14ac:dyDescent="0.25">
      <c r="A3658" s="18" t="s">
        <v>7810</v>
      </c>
      <c r="B3658" s="67" t="s">
        <v>7811</v>
      </c>
      <c r="C3658" s="18" t="s">
        <v>7812</v>
      </c>
      <c r="D3658" s="80" t="s">
        <v>6627</v>
      </c>
      <c r="E3658" s="106">
        <v>43983</v>
      </c>
    </row>
    <row r="3659" spans="1:5" ht="38.25" x14ac:dyDescent="0.25">
      <c r="A3659" s="94" t="s">
        <v>7813</v>
      </c>
      <c r="B3659" s="79">
        <v>6319074110</v>
      </c>
      <c r="C3659" s="18" t="s">
        <v>7814</v>
      </c>
      <c r="D3659" s="80" t="s">
        <v>6627</v>
      </c>
      <c r="E3659" s="106">
        <v>43983</v>
      </c>
    </row>
    <row r="3660" spans="1:5" ht="38.25" x14ac:dyDescent="0.25">
      <c r="A3660" s="18" t="s">
        <v>7815</v>
      </c>
      <c r="B3660" s="67" t="s">
        <v>7816</v>
      </c>
      <c r="C3660" s="18" t="s">
        <v>7817</v>
      </c>
      <c r="D3660" s="80" t="s">
        <v>6627</v>
      </c>
      <c r="E3660" s="106">
        <v>43983</v>
      </c>
    </row>
    <row r="3661" spans="1:5" ht="25.5" x14ac:dyDescent="0.25">
      <c r="A3661" s="76" t="s">
        <v>7818</v>
      </c>
      <c r="B3661" s="75">
        <v>7714791872</v>
      </c>
      <c r="C3661" s="76" t="s">
        <v>7819</v>
      </c>
      <c r="D3661" s="80" t="s">
        <v>6627</v>
      </c>
      <c r="E3661" s="106">
        <v>43983</v>
      </c>
    </row>
    <row r="3662" spans="1:5" ht="25.5" x14ac:dyDescent="0.25">
      <c r="A3662" s="18" t="s">
        <v>7820</v>
      </c>
      <c r="B3662" s="67" t="s">
        <v>7821</v>
      </c>
      <c r="C3662" s="18" t="s">
        <v>7822</v>
      </c>
      <c r="D3662" s="80" t="s">
        <v>6627</v>
      </c>
      <c r="E3662" s="106">
        <v>43983</v>
      </c>
    </row>
    <row r="3663" spans="1:5" ht="38.25" x14ac:dyDescent="0.25">
      <c r="A3663" s="18" t="s">
        <v>7823</v>
      </c>
      <c r="B3663" s="67" t="s">
        <v>7824</v>
      </c>
      <c r="C3663" s="18" t="s">
        <v>7825</v>
      </c>
      <c r="D3663" s="80" t="s">
        <v>6627</v>
      </c>
      <c r="E3663" s="106">
        <v>43983</v>
      </c>
    </row>
    <row r="3664" spans="1:5" ht="25.5" x14ac:dyDescent="0.25">
      <c r="A3664" s="18" t="s">
        <v>7826</v>
      </c>
      <c r="B3664" s="67" t="s">
        <v>7827</v>
      </c>
      <c r="C3664" s="18" t="s">
        <v>7828</v>
      </c>
      <c r="D3664" s="80" t="s">
        <v>6627</v>
      </c>
      <c r="E3664" s="106">
        <v>43983</v>
      </c>
    </row>
    <row r="3665" spans="1:5" ht="51" x14ac:dyDescent="0.25">
      <c r="A3665" s="18" t="s">
        <v>7829</v>
      </c>
      <c r="B3665" s="67" t="s">
        <v>7830</v>
      </c>
      <c r="C3665" s="18" t="s">
        <v>7831</v>
      </c>
      <c r="D3665" s="80" t="s">
        <v>6627</v>
      </c>
      <c r="E3665" s="106">
        <v>43983</v>
      </c>
    </row>
    <row r="3666" spans="1:5" ht="25.5" x14ac:dyDescent="0.25">
      <c r="A3666" s="15" t="s">
        <v>2248</v>
      </c>
      <c r="B3666" s="29">
        <v>6321165830</v>
      </c>
      <c r="C3666" s="18" t="s">
        <v>7081</v>
      </c>
      <c r="D3666" s="80" t="s">
        <v>6627</v>
      </c>
      <c r="E3666" s="95">
        <v>44046</v>
      </c>
    </row>
    <row r="3667" spans="1:5" ht="25.5" x14ac:dyDescent="0.25">
      <c r="A3667" s="15" t="s">
        <v>2248</v>
      </c>
      <c r="B3667" s="28">
        <v>6321165830</v>
      </c>
      <c r="C3667" s="18" t="s">
        <v>7082</v>
      </c>
      <c r="D3667" s="80" t="s">
        <v>6627</v>
      </c>
      <c r="E3667" s="95">
        <v>44046</v>
      </c>
    </row>
    <row r="3668" spans="1:5" ht="38.25" x14ac:dyDescent="0.25">
      <c r="A3668" s="15" t="s">
        <v>7832</v>
      </c>
      <c r="B3668" s="24">
        <v>6323032233</v>
      </c>
      <c r="C3668" s="15" t="s">
        <v>7083</v>
      </c>
      <c r="D3668" s="80" t="s">
        <v>6627</v>
      </c>
      <c r="E3668" s="95">
        <v>44046</v>
      </c>
    </row>
    <row r="3669" spans="1:5" ht="25.5" x14ac:dyDescent="0.25">
      <c r="A3669" s="15" t="s">
        <v>2366</v>
      </c>
      <c r="B3669" s="96">
        <v>6321356497</v>
      </c>
      <c r="C3669" s="15" t="s">
        <v>2367</v>
      </c>
      <c r="D3669" s="80" t="s">
        <v>6627</v>
      </c>
      <c r="E3669" s="95">
        <v>44046</v>
      </c>
    </row>
    <row r="3670" spans="1:5" ht="38.25" x14ac:dyDescent="0.25">
      <c r="A3670" s="15" t="s">
        <v>6708</v>
      </c>
      <c r="B3670" s="29">
        <v>6321309480</v>
      </c>
      <c r="C3670" s="15" t="s">
        <v>7084</v>
      </c>
      <c r="D3670" s="80" t="s">
        <v>6627</v>
      </c>
      <c r="E3670" s="95">
        <v>44046</v>
      </c>
    </row>
    <row r="3671" spans="1:5" ht="38.25" x14ac:dyDescent="0.25">
      <c r="A3671" s="17" t="s">
        <v>6709</v>
      </c>
      <c r="B3671" s="24">
        <v>6322002483</v>
      </c>
      <c r="C3671" s="17" t="s">
        <v>7085</v>
      </c>
      <c r="D3671" s="80" t="s">
        <v>6627</v>
      </c>
      <c r="E3671" s="95">
        <v>44046</v>
      </c>
    </row>
    <row r="3672" spans="1:5" ht="38.25" x14ac:dyDescent="0.25">
      <c r="A3672" s="23" t="s">
        <v>2182</v>
      </c>
      <c r="B3672" s="96">
        <v>6323024680</v>
      </c>
      <c r="C3672" s="23" t="s">
        <v>7086</v>
      </c>
      <c r="D3672" s="80" t="s">
        <v>6627</v>
      </c>
      <c r="E3672" s="95">
        <v>44046</v>
      </c>
    </row>
    <row r="3673" spans="1:5" ht="25.5" x14ac:dyDescent="0.25">
      <c r="A3673" s="15" t="s">
        <v>2368</v>
      </c>
      <c r="B3673" s="24">
        <v>6321302685</v>
      </c>
      <c r="C3673" s="15" t="s">
        <v>2369</v>
      </c>
      <c r="D3673" s="80" t="s">
        <v>6627</v>
      </c>
      <c r="E3673" s="95">
        <v>44046</v>
      </c>
    </row>
    <row r="3674" spans="1:5" ht="25.5" x14ac:dyDescent="0.25">
      <c r="A3674" s="15" t="s">
        <v>2362</v>
      </c>
      <c r="B3674" s="29">
        <v>6321145344</v>
      </c>
      <c r="C3674" s="27" t="s">
        <v>7087</v>
      </c>
      <c r="D3674" s="80" t="s">
        <v>6627</v>
      </c>
      <c r="E3674" s="95">
        <v>44046</v>
      </c>
    </row>
    <row r="3675" spans="1:5" ht="25.5" x14ac:dyDescent="0.25">
      <c r="A3675" s="15" t="s">
        <v>2370</v>
      </c>
      <c r="B3675" s="29">
        <v>6321300279</v>
      </c>
      <c r="C3675" s="15" t="s">
        <v>2371</v>
      </c>
      <c r="D3675" s="80" t="s">
        <v>6627</v>
      </c>
      <c r="E3675" s="95">
        <v>44046</v>
      </c>
    </row>
    <row r="3676" spans="1:5" ht="25.5" x14ac:dyDescent="0.25">
      <c r="A3676" s="15" t="s">
        <v>7833</v>
      </c>
      <c r="B3676" s="29">
        <v>6324079210</v>
      </c>
      <c r="C3676" s="15" t="s">
        <v>2372</v>
      </c>
      <c r="D3676" s="80" t="s">
        <v>6627</v>
      </c>
      <c r="E3676" s="95">
        <v>44046</v>
      </c>
    </row>
    <row r="3677" spans="1:5" ht="25.5" x14ac:dyDescent="0.25">
      <c r="A3677" s="15" t="s">
        <v>7834</v>
      </c>
      <c r="B3677" s="29">
        <v>6321448155</v>
      </c>
      <c r="C3677" s="15" t="s">
        <v>2373</v>
      </c>
      <c r="D3677" s="80" t="s">
        <v>6627</v>
      </c>
      <c r="E3677" s="95">
        <v>44046</v>
      </c>
    </row>
    <row r="3678" spans="1:5" ht="25.5" x14ac:dyDescent="0.25">
      <c r="A3678" s="15" t="s">
        <v>2241</v>
      </c>
      <c r="B3678" s="29">
        <v>6321309480</v>
      </c>
      <c r="C3678" s="18" t="s">
        <v>7088</v>
      </c>
      <c r="D3678" s="80" t="s">
        <v>6627</v>
      </c>
      <c r="E3678" s="95">
        <v>44046</v>
      </c>
    </row>
    <row r="3679" spans="1:5" ht="25.5" x14ac:dyDescent="0.25">
      <c r="A3679" s="15" t="s">
        <v>2423</v>
      </c>
      <c r="B3679" s="24">
        <v>6323108570</v>
      </c>
      <c r="C3679" s="15" t="s">
        <v>2425</v>
      </c>
      <c r="D3679" s="80" t="s">
        <v>6627</v>
      </c>
      <c r="E3679" s="95">
        <v>44046</v>
      </c>
    </row>
    <row r="3680" spans="1:5" ht="38.25" x14ac:dyDescent="0.25">
      <c r="A3680" s="15" t="s">
        <v>7832</v>
      </c>
      <c r="B3680" s="24">
        <v>6323032233</v>
      </c>
      <c r="C3680" s="15" t="s">
        <v>2422</v>
      </c>
      <c r="D3680" s="80" t="s">
        <v>6627</v>
      </c>
      <c r="E3680" s="95">
        <v>44046</v>
      </c>
    </row>
    <row r="3681" spans="1:5" ht="25.5" x14ac:dyDescent="0.25">
      <c r="A3681" s="23" t="s">
        <v>2241</v>
      </c>
      <c r="B3681" s="28">
        <v>6321309480</v>
      </c>
      <c r="C3681" s="23" t="s">
        <v>7089</v>
      </c>
      <c r="D3681" s="80" t="s">
        <v>6627</v>
      </c>
      <c r="E3681" s="95">
        <v>44046</v>
      </c>
    </row>
    <row r="3682" spans="1:5" ht="25.5" x14ac:dyDescent="0.25">
      <c r="A3682" s="23" t="s">
        <v>2241</v>
      </c>
      <c r="B3682" s="28">
        <v>6321309480</v>
      </c>
      <c r="C3682" s="23" t="s">
        <v>2365</v>
      </c>
      <c r="D3682" s="80" t="s">
        <v>6627</v>
      </c>
      <c r="E3682" s="95">
        <v>44046</v>
      </c>
    </row>
    <row r="3683" spans="1:5" ht="38.25" x14ac:dyDescent="0.25">
      <c r="A3683" s="15" t="s">
        <v>6710</v>
      </c>
      <c r="B3683" s="25">
        <v>6324068225</v>
      </c>
      <c r="C3683" s="15" t="s">
        <v>2469</v>
      </c>
      <c r="D3683" s="80" t="s">
        <v>6627</v>
      </c>
      <c r="E3683" s="95">
        <v>44046</v>
      </c>
    </row>
    <row r="3684" spans="1:5" ht="38.25" x14ac:dyDescent="0.25">
      <c r="A3684" s="15" t="s">
        <v>6711</v>
      </c>
      <c r="B3684" s="22" t="s">
        <v>6826</v>
      </c>
      <c r="C3684" s="15" t="s">
        <v>2469</v>
      </c>
      <c r="D3684" s="80" t="s">
        <v>6627</v>
      </c>
      <c r="E3684" s="95">
        <v>44046</v>
      </c>
    </row>
    <row r="3685" spans="1:5" ht="25.5" x14ac:dyDescent="0.25">
      <c r="A3685" s="15" t="s">
        <v>7835</v>
      </c>
      <c r="B3685" s="28">
        <v>6321283376</v>
      </c>
      <c r="C3685" s="27" t="s">
        <v>7090</v>
      </c>
      <c r="D3685" s="80" t="s">
        <v>6627</v>
      </c>
      <c r="E3685" s="95">
        <v>44046</v>
      </c>
    </row>
    <row r="3686" spans="1:5" ht="25.5" x14ac:dyDescent="0.25">
      <c r="A3686" s="15" t="s">
        <v>2248</v>
      </c>
      <c r="B3686" s="28">
        <v>6321165830</v>
      </c>
      <c r="C3686" s="27" t="s">
        <v>7091</v>
      </c>
      <c r="D3686" s="80" t="s">
        <v>6627</v>
      </c>
      <c r="E3686" s="95">
        <v>44046</v>
      </c>
    </row>
    <row r="3687" spans="1:5" ht="25.5" x14ac:dyDescent="0.25">
      <c r="A3687" s="15" t="s">
        <v>2248</v>
      </c>
      <c r="B3687" s="28">
        <v>6321165830</v>
      </c>
      <c r="C3687" s="27" t="s">
        <v>7092</v>
      </c>
      <c r="D3687" s="80" t="s">
        <v>6627</v>
      </c>
      <c r="E3687" s="95">
        <v>44046</v>
      </c>
    </row>
    <row r="3688" spans="1:5" ht="38.25" x14ac:dyDescent="0.25">
      <c r="A3688" s="15" t="s">
        <v>7619</v>
      </c>
      <c r="B3688" s="29">
        <v>6321074559</v>
      </c>
      <c r="C3688" s="23" t="s">
        <v>7093</v>
      </c>
      <c r="D3688" s="80" t="s">
        <v>6627</v>
      </c>
      <c r="E3688" s="95">
        <v>44046</v>
      </c>
    </row>
    <row r="3689" spans="1:5" ht="38.25" x14ac:dyDescent="0.25">
      <c r="A3689" s="15" t="s">
        <v>7619</v>
      </c>
      <c r="B3689" s="28">
        <v>6321074559</v>
      </c>
      <c r="C3689" s="15" t="s">
        <v>7094</v>
      </c>
      <c r="D3689" s="80" t="s">
        <v>6627</v>
      </c>
      <c r="E3689" s="95">
        <v>44046</v>
      </c>
    </row>
    <row r="3690" spans="1:5" ht="25.5" x14ac:dyDescent="0.25">
      <c r="A3690" s="15" t="s">
        <v>2241</v>
      </c>
      <c r="B3690" s="29">
        <v>6321309480</v>
      </c>
      <c r="C3690" s="15" t="s">
        <v>7095</v>
      </c>
      <c r="D3690" s="80" t="s">
        <v>6627</v>
      </c>
      <c r="E3690" s="95">
        <v>44046</v>
      </c>
    </row>
    <row r="3691" spans="1:5" ht="38.25" x14ac:dyDescent="0.25">
      <c r="A3691" s="23" t="s">
        <v>2225</v>
      </c>
      <c r="B3691" s="24">
        <v>6321309480</v>
      </c>
      <c r="C3691" s="15" t="s">
        <v>2226</v>
      </c>
      <c r="D3691" s="80" t="s">
        <v>6627</v>
      </c>
      <c r="E3691" s="95">
        <v>44046</v>
      </c>
    </row>
    <row r="3692" spans="1:5" ht="25.5" x14ac:dyDescent="0.25">
      <c r="A3692" s="15" t="s">
        <v>2374</v>
      </c>
      <c r="B3692" s="29">
        <v>6321239553</v>
      </c>
      <c r="C3692" s="15" t="s">
        <v>2375</v>
      </c>
      <c r="D3692" s="80" t="s">
        <v>6627</v>
      </c>
      <c r="E3692" s="95">
        <v>44046</v>
      </c>
    </row>
    <row r="3693" spans="1:5" ht="25.5" x14ac:dyDescent="0.25">
      <c r="A3693" s="15" t="s">
        <v>2370</v>
      </c>
      <c r="B3693" s="29">
        <v>6321300279</v>
      </c>
      <c r="C3693" s="15" t="s">
        <v>2376</v>
      </c>
      <c r="D3693" s="80" t="s">
        <v>6627</v>
      </c>
      <c r="E3693" s="95">
        <v>44046</v>
      </c>
    </row>
    <row r="3694" spans="1:5" ht="25.5" x14ac:dyDescent="0.25">
      <c r="A3694" s="15" t="s">
        <v>2370</v>
      </c>
      <c r="B3694" s="29">
        <v>6321300279</v>
      </c>
      <c r="C3694" s="15" t="s">
        <v>7096</v>
      </c>
      <c r="D3694" s="80" t="s">
        <v>6627</v>
      </c>
      <c r="E3694" s="95">
        <v>44046</v>
      </c>
    </row>
    <row r="3695" spans="1:5" ht="25.5" x14ac:dyDescent="0.25">
      <c r="A3695" s="15" t="s">
        <v>2362</v>
      </c>
      <c r="B3695" s="24">
        <v>6321145344</v>
      </c>
      <c r="C3695" s="15" t="s">
        <v>2363</v>
      </c>
      <c r="D3695" s="80" t="s">
        <v>6627</v>
      </c>
      <c r="E3695" s="95">
        <v>44046</v>
      </c>
    </row>
    <row r="3696" spans="1:5" ht="25.5" x14ac:dyDescent="0.25">
      <c r="A3696" s="24" t="s">
        <v>6712</v>
      </c>
      <c r="B3696" s="24">
        <v>665812612917</v>
      </c>
      <c r="C3696" s="15" t="s">
        <v>2363</v>
      </c>
      <c r="D3696" s="80" t="s">
        <v>6627</v>
      </c>
      <c r="E3696" s="95">
        <v>44046</v>
      </c>
    </row>
    <row r="3697" spans="1:5" ht="38.25" x14ac:dyDescent="0.25">
      <c r="A3697" s="24" t="s">
        <v>2364</v>
      </c>
      <c r="B3697" s="24">
        <v>6321407617</v>
      </c>
      <c r="C3697" s="15" t="s">
        <v>2363</v>
      </c>
      <c r="D3697" s="80" t="s">
        <v>6627</v>
      </c>
      <c r="E3697" s="95">
        <v>44046</v>
      </c>
    </row>
    <row r="3698" spans="1:5" ht="25.5" x14ac:dyDescent="0.25">
      <c r="A3698" s="24" t="s">
        <v>6713</v>
      </c>
      <c r="B3698" s="24">
        <v>7744000912</v>
      </c>
      <c r="C3698" s="15" t="s">
        <v>2363</v>
      </c>
      <c r="D3698" s="80" t="s">
        <v>6627</v>
      </c>
      <c r="E3698" s="95">
        <v>44046</v>
      </c>
    </row>
    <row r="3699" spans="1:5" ht="25.5" x14ac:dyDescent="0.25">
      <c r="A3699" s="23" t="s">
        <v>7836</v>
      </c>
      <c r="B3699" s="28">
        <v>6320008024</v>
      </c>
      <c r="C3699" s="23" t="s">
        <v>2421</v>
      </c>
      <c r="D3699" s="80" t="s">
        <v>6627</v>
      </c>
      <c r="E3699" s="95">
        <v>44046</v>
      </c>
    </row>
    <row r="3700" spans="1:5" ht="25.5" x14ac:dyDescent="0.25">
      <c r="A3700" s="20" t="s">
        <v>6714</v>
      </c>
      <c r="B3700" s="28">
        <v>6321215841</v>
      </c>
      <c r="C3700" s="23" t="s">
        <v>7097</v>
      </c>
      <c r="D3700" s="80" t="s">
        <v>6627</v>
      </c>
      <c r="E3700" s="95">
        <v>44046</v>
      </c>
    </row>
    <row r="3701" spans="1:5" ht="25.5" x14ac:dyDescent="0.25">
      <c r="A3701" s="20" t="s">
        <v>6714</v>
      </c>
      <c r="B3701" s="22">
        <v>6321215841</v>
      </c>
      <c r="C3701" s="20" t="s">
        <v>7098</v>
      </c>
      <c r="D3701" s="80" t="s">
        <v>6627</v>
      </c>
      <c r="E3701" s="95">
        <v>44046</v>
      </c>
    </row>
    <row r="3702" spans="1:5" ht="38.25" x14ac:dyDescent="0.25">
      <c r="A3702" s="20" t="s">
        <v>2381</v>
      </c>
      <c r="B3702" s="28">
        <v>6320012542</v>
      </c>
      <c r="C3702" s="15" t="s">
        <v>7099</v>
      </c>
      <c r="D3702" s="80" t="s">
        <v>6627</v>
      </c>
      <c r="E3702" s="95">
        <v>44046</v>
      </c>
    </row>
    <row r="3703" spans="1:5" ht="25.5" x14ac:dyDescent="0.25">
      <c r="A3703" s="20" t="s">
        <v>6714</v>
      </c>
      <c r="B3703" s="28">
        <v>6321215841</v>
      </c>
      <c r="C3703" s="15" t="s">
        <v>7099</v>
      </c>
      <c r="D3703" s="80" t="s">
        <v>6627</v>
      </c>
      <c r="E3703" s="95">
        <v>44046</v>
      </c>
    </row>
    <row r="3704" spans="1:5" ht="25.5" x14ac:dyDescent="0.25">
      <c r="A3704" s="20" t="s">
        <v>6714</v>
      </c>
      <c r="B3704" s="28">
        <v>6321215841</v>
      </c>
      <c r="C3704" s="15" t="s">
        <v>7100</v>
      </c>
      <c r="D3704" s="80" t="s">
        <v>6627</v>
      </c>
      <c r="E3704" s="95">
        <v>44046</v>
      </c>
    </row>
    <row r="3705" spans="1:5" ht="25.5" x14ac:dyDescent="0.25">
      <c r="A3705" s="20" t="s">
        <v>6715</v>
      </c>
      <c r="B3705" s="28">
        <v>6322035150</v>
      </c>
      <c r="C3705" s="15" t="s">
        <v>7100</v>
      </c>
      <c r="D3705" s="80" t="s">
        <v>6627</v>
      </c>
      <c r="E3705" s="95">
        <v>44046</v>
      </c>
    </row>
    <row r="3706" spans="1:5" ht="25.5" x14ac:dyDescent="0.25">
      <c r="A3706" s="20" t="s">
        <v>6714</v>
      </c>
      <c r="B3706" s="22">
        <v>6321215841</v>
      </c>
      <c r="C3706" s="15" t="s">
        <v>7101</v>
      </c>
      <c r="D3706" s="80" t="s">
        <v>6627</v>
      </c>
      <c r="E3706" s="95">
        <v>44046</v>
      </c>
    </row>
    <row r="3707" spans="1:5" ht="25.5" x14ac:dyDescent="0.25">
      <c r="A3707" s="20" t="s">
        <v>6716</v>
      </c>
      <c r="B3707" s="22">
        <v>6323032240</v>
      </c>
      <c r="C3707" s="15" t="s">
        <v>7101</v>
      </c>
      <c r="D3707" s="80" t="s">
        <v>6627</v>
      </c>
      <c r="E3707" s="95">
        <v>44046</v>
      </c>
    </row>
    <row r="3708" spans="1:5" ht="25.5" x14ac:dyDescent="0.25">
      <c r="A3708" s="15" t="s">
        <v>2248</v>
      </c>
      <c r="B3708" s="29">
        <v>6321165830</v>
      </c>
      <c r="C3708" s="15" t="s">
        <v>7102</v>
      </c>
      <c r="D3708" s="80" t="s">
        <v>6627</v>
      </c>
      <c r="E3708" s="95">
        <v>44046</v>
      </c>
    </row>
    <row r="3709" spans="1:5" ht="25.5" x14ac:dyDescent="0.25">
      <c r="A3709" s="15" t="s">
        <v>6717</v>
      </c>
      <c r="B3709" s="29" t="s">
        <v>6827</v>
      </c>
      <c r="C3709" s="15" t="s">
        <v>7103</v>
      </c>
      <c r="D3709" s="80" t="s">
        <v>6627</v>
      </c>
      <c r="E3709" s="95">
        <v>44046</v>
      </c>
    </row>
    <row r="3710" spans="1:5" ht="25.5" x14ac:dyDescent="0.25">
      <c r="A3710" s="15" t="s">
        <v>6717</v>
      </c>
      <c r="B3710" s="29" t="s">
        <v>6827</v>
      </c>
      <c r="C3710" s="15" t="s">
        <v>7104</v>
      </c>
      <c r="D3710" s="80" t="s">
        <v>6627</v>
      </c>
      <c r="E3710" s="95">
        <v>44046</v>
      </c>
    </row>
    <row r="3711" spans="1:5" ht="38.25" x14ac:dyDescent="0.25">
      <c r="A3711" s="15" t="s">
        <v>6718</v>
      </c>
      <c r="B3711" s="29" t="s">
        <v>6827</v>
      </c>
      <c r="C3711" s="15" t="s">
        <v>7105</v>
      </c>
      <c r="D3711" s="80" t="s">
        <v>6627</v>
      </c>
      <c r="E3711" s="95">
        <v>44046</v>
      </c>
    </row>
    <row r="3712" spans="1:5" ht="25.5" x14ac:dyDescent="0.25">
      <c r="A3712" s="15" t="s">
        <v>2248</v>
      </c>
      <c r="B3712" s="28">
        <v>6321165830</v>
      </c>
      <c r="C3712" s="27" t="s">
        <v>7106</v>
      </c>
      <c r="D3712" s="80" t="s">
        <v>6627</v>
      </c>
      <c r="E3712" s="95">
        <v>44046</v>
      </c>
    </row>
    <row r="3713" spans="1:5" ht="25.5" x14ac:dyDescent="0.25">
      <c r="A3713" s="15" t="s">
        <v>2248</v>
      </c>
      <c r="B3713" s="28">
        <v>6321165830</v>
      </c>
      <c r="C3713" s="18" t="s">
        <v>7107</v>
      </c>
      <c r="D3713" s="80" t="s">
        <v>6627</v>
      </c>
      <c r="E3713" s="95">
        <v>44046</v>
      </c>
    </row>
    <row r="3714" spans="1:5" ht="63.75" x14ac:dyDescent="0.25">
      <c r="A3714" s="15" t="s">
        <v>6719</v>
      </c>
      <c r="B3714" s="23">
        <v>6321053453</v>
      </c>
      <c r="C3714" s="15" t="s">
        <v>7108</v>
      </c>
      <c r="D3714" s="80" t="s">
        <v>6627</v>
      </c>
      <c r="E3714" s="95">
        <v>44046</v>
      </c>
    </row>
    <row r="3715" spans="1:5" ht="25.5" x14ac:dyDescent="0.25">
      <c r="A3715" s="23" t="s">
        <v>2253</v>
      </c>
      <c r="B3715" s="28">
        <v>6321113688</v>
      </c>
      <c r="C3715" s="23" t="s">
        <v>7109</v>
      </c>
      <c r="D3715" s="80" t="s">
        <v>6627</v>
      </c>
      <c r="E3715" s="95">
        <v>44046</v>
      </c>
    </row>
    <row r="3716" spans="1:5" ht="25.5" x14ac:dyDescent="0.25">
      <c r="A3716" s="15" t="s">
        <v>6720</v>
      </c>
      <c r="B3716" s="29">
        <v>6321156498</v>
      </c>
      <c r="C3716" s="15" t="s">
        <v>7110</v>
      </c>
      <c r="D3716" s="80" t="s">
        <v>6627</v>
      </c>
      <c r="E3716" s="95">
        <v>44046</v>
      </c>
    </row>
    <row r="3717" spans="1:5" ht="25.5" x14ac:dyDescent="0.25">
      <c r="A3717" s="15" t="s">
        <v>2370</v>
      </c>
      <c r="B3717" s="29">
        <v>6321300279</v>
      </c>
      <c r="C3717" s="15" t="s">
        <v>7111</v>
      </c>
      <c r="D3717" s="80" t="s">
        <v>6627</v>
      </c>
      <c r="E3717" s="95">
        <v>44046</v>
      </c>
    </row>
    <row r="3718" spans="1:5" ht="25.5" x14ac:dyDescent="0.25">
      <c r="A3718" s="15" t="s">
        <v>6721</v>
      </c>
      <c r="B3718" s="29">
        <v>6321294755</v>
      </c>
      <c r="C3718" s="15" t="s">
        <v>7112</v>
      </c>
      <c r="D3718" s="80" t="s">
        <v>6627</v>
      </c>
      <c r="E3718" s="95">
        <v>44046</v>
      </c>
    </row>
    <row r="3719" spans="1:5" ht="25.5" x14ac:dyDescent="0.25">
      <c r="A3719" s="15" t="s">
        <v>2423</v>
      </c>
      <c r="B3719" s="24">
        <v>6323108570</v>
      </c>
      <c r="C3719" s="15" t="s">
        <v>2424</v>
      </c>
      <c r="D3719" s="80" t="s">
        <v>6627</v>
      </c>
      <c r="E3719" s="95">
        <v>44046</v>
      </c>
    </row>
    <row r="3720" spans="1:5" ht="25.5" x14ac:dyDescent="0.25">
      <c r="A3720" s="23" t="s">
        <v>2241</v>
      </c>
      <c r="B3720" s="28">
        <v>6321309480</v>
      </c>
      <c r="C3720" s="23" t="s">
        <v>7113</v>
      </c>
      <c r="D3720" s="80" t="s">
        <v>6627</v>
      </c>
      <c r="E3720" s="95">
        <v>44046</v>
      </c>
    </row>
    <row r="3721" spans="1:5" ht="25.5" x14ac:dyDescent="0.25">
      <c r="A3721" s="23" t="s">
        <v>2241</v>
      </c>
      <c r="B3721" s="28">
        <v>6321309480</v>
      </c>
      <c r="C3721" s="23" t="s">
        <v>7114</v>
      </c>
      <c r="D3721" s="80" t="s">
        <v>6627</v>
      </c>
      <c r="E3721" s="95">
        <v>44046</v>
      </c>
    </row>
    <row r="3722" spans="1:5" ht="25.5" x14ac:dyDescent="0.25">
      <c r="A3722" s="15" t="s">
        <v>2245</v>
      </c>
      <c r="B3722" s="22">
        <v>6324028127</v>
      </c>
      <c r="C3722" s="23" t="s">
        <v>2404</v>
      </c>
      <c r="D3722" s="80" t="s">
        <v>6627</v>
      </c>
      <c r="E3722" s="95">
        <v>44046</v>
      </c>
    </row>
    <row r="3723" spans="1:5" ht="38.25" x14ac:dyDescent="0.25">
      <c r="A3723" s="15" t="s">
        <v>2417</v>
      </c>
      <c r="B3723" s="24">
        <v>6323068825</v>
      </c>
      <c r="C3723" s="15" t="s">
        <v>2418</v>
      </c>
      <c r="D3723" s="80" t="s">
        <v>6627</v>
      </c>
      <c r="E3723" s="95">
        <v>44046</v>
      </c>
    </row>
    <row r="3724" spans="1:5" ht="25.5" x14ac:dyDescent="0.25">
      <c r="A3724" s="20" t="s">
        <v>6722</v>
      </c>
      <c r="B3724" s="28">
        <v>6322019060</v>
      </c>
      <c r="C3724" s="20" t="s">
        <v>7115</v>
      </c>
      <c r="D3724" s="80" t="s">
        <v>6627</v>
      </c>
      <c r="E3724" s="95">
        <v>44046</v>
      </c>
    </row>
    <row r="3725" spans="1:5" ht="38.25" x14ac:dyDescent="0.25">
      <c r="A3725" s="20" t="s">
        <v>6723</v>
      </c>
      <c r="B3725" s="28">
        <v>6321215841</v>
      </c>
      <c r="C3725" s="15" t="s">
        <v>7116</v>
      </c>
      <c r="D3725" s="80" t="s">
        <v>6627</v>
      </c>
      <c r="E3725" s="95">
        <v>44046</v>
      </c>
    </row>
    <row r="3726" spans="1:5" ht="25.5" x14ac:dyDescent="0.25">
      <c r="A3726" s="20" t="s">
        <v>6724</v>
      </c>
      <c r="B3726" s="28">
        <v>6321215841</v>
      </c>
      <c r="C3726" s="15" t="s">
        <v>7117</v>
      </c>
      <c r="D3726" s="80" t="s">
        <v>6627</v>
      </c>
      <c r="E3726" s="95">
        <v>44046</v>
      </c>
    </row>
    <row r="3727" spans="1:5" ht="25.5" x14ac:dyDescent="0.25">
      <c r="A3727" s="20" t="s">
        <v>6724</v>
      </c>
      <c r="B3727" s="28">
        <v>6321215841</v>
      </c>
      <c r="C3727" s="15" t="s">
        <v>7118</v>
      </c>
      <c r="D3727" s="80" t="s">
        <v>6627</v>
      </c>
      <c r="E3727" s="95">
        <v>44046</v>
      </c>
    </row>
    <row r="3728" spans="1:5" ht="25.5" x14ac:dyDescent="0.25">
      <c r="A3728" s="15" t="s">
        <v>2407</v>
      </c>
      <c r="B3728" s="24">
        <v>6320004615</v>
      </c>
      <c r="C3728" s="23" t="s">
        <v>2408</v>
      </c>
      <c r="D3728" s="80" t="s">
        <v>6627</v>
      </c>
      <c r="E3728" s="95">
        <v>44046</v>
      </c>
    </row>
    <row r="3729" spans="1:5" ht="25.5" x14ac:dyDescent="0.25">
      <c r="A3729" s="17" t="s">
        <v>6725</v>
      </c>
      <c r="B3729" s="22">
        <v>6323101134</v>
      </c>
      <c r="C3729" s="30" t="s">
        <v>2387</v>
      </c>
      <c r="D3729" s="80" t="s">
        <v>6627</v>
      </c>
      <c r="E3729" s="95">
        <v>44046</v>
      </c>
    </row>
    <row r="3730" spans="1:5" ht="25.5" x14ac:dyDescent="0.25">
      <c r="A3730" s="15" t="s">
        <v>2241</v>
      </c>
      <c r="B3730" s="29">
        <v>6321309480</v>
      </c>
      <c r="C3730" s="18" t="s">
        <v>7119</v>
      </c>
      <c r="D3730" s="80" t="s">
        <v>6627</v>
      </c>
      <c r="E3730" s="95">
        <v>44046</v>
      </c>
    </row>
    <row r="3731" spans="1:5" ht="25.5" x14ac:dyDescent="0.25">
      <c r="A3731" s="20" t="s">
        <v>6726</v>
      </c>
      <c r="B3731" s="28">
        <v>6321215841</v>
      </c>
      <c r="C3731" s="15" t="s">
        <v>7120</v>
      </c>
      <c r="D3731" s="80" t="s">
        <v>6627</v>
      </c>
      <c r="E3731" s="95">
        <v>44046</v>
      </c>
    </row>
    <row r="3732" spans="1:5" ht="63.75" x14ac:dyDescent="0.25">
      <c r="A3732" s="15" t="s">
        <v>6727</v>
      </c>
      <c r="B3732" s="29">
        <v>6322023010</v>
      </c>
      <c r="C3732" s="15" t="s">
        <v>7120</v>
      </c>
      <c r="D3732" s="80" t="s">
        <v>6627</v>
      </c>
      <c r="E3732" s="95">
        <v>44046</v>
      </c>
    </row>
    <row r="3733" spans="1:5" ht="25.5" x14ac:dyDescent="0.25">
      <c r="A3733" s="20" t="s">
        <v>6728</v>
      </c>
      <c r="B3733" s="28">
        <v>6322018155</v>
      </c>
      <c r="C3733" s="15" t="s">
        <v>7120</v>
      </c>
      <c r="D3733" s="80" t="s">
        <v>6627</v>
      </c>
      <c r="E3733" s="95">
        <v>44046</v>
      </c>
    </row>
    <row r="3734" spans="1:5" ht="25.5" x14ac:dyDescent="0.25">
      <c r="A3734" s="20" t="s">
        <v>6729</v>
      </c>
      <c r="B3734" s="28">
        <v>6322014305</v>
      </c>
      <c r="C3734" s="15" t="s">
        <v>7120</v>
      </c>
      <c r="D3734" s="80" t="s">
        <v>6627</v>
      </c>
      <c r="E3734" s="95">
        <v>44046</v>
      </c>
    </row>
    <row r="3735" spans="1:5" ht="38.25" x14ac:dyDescent="0.25">
      <c r="A3735" s="20" t="s">
        <v>6723</v>
      </c>
      <c r="B3735" s="22">
        <v>6321215841</v>
      </c>
      <c r="C3735" s="15" t="s">
        <v>7121</v>
      </c>
      <c r="D3735" s="80" t="s">
        <v>6627</v>
      </c>
      <c r="E3735" s="95">
        <v>44046</v>
      </c>
    </row>
    <row r="3736" spans="1:5" ht="25.5" x14ac:dyDescent="0.25">
      <c r="A3736" s="15" t="s">
        <v>7837</v>
      </c>
      <c r="B3736" s="29">
        <v>6321000204</v>
      </c>
      <c r="C3736" s="15" t="s">
        <v>7122</v>
      </c>
      <c r="D3736" s="80" t="s">
        <v>6627</v>
      </c>
      <c r="E3736" s="95">
        <v>44046</v>
      </c>
    </row>
    <row r="3737" spans="1:5" ht="25.5" x14ac:dyDescent="0.25">
      <c r="A3737" s="15" t="s">
        <v>6730</v>
      </c>
      <c r="B3737" s="29">
        <v>6321064198</v>
      </c>
      <c r="C3737" s="15" t="s">
        <v>7123</v>
      </c>
      <c r="D3737" s="80" t="s">
        <v>6627</v>
      </c>
      <c r="E3737" s="95">
        <v>44046</v>
      </c>
    </row>
    <row r="3738" spans="1:5" ht="25.5" x14ac:dyDescent="0.25">
      <c r="A3738" s="15" t="s">
        <v>1041</v>
      </c>
      <c r="B3738" s="29">
        <v>7703270067</v>
      </c>
      <c r="C3738" s="15" t="s">
        <v>7838</v>
      </c>
      <c r="D3738" s="80" t="s">
        <v>6627</v>
      </c>
      <c r="E3738" s="95">
        <v>44046</v>
      </c>
    </row>
    <row r="3739" spans="1:5" ht="25.5" x14ac:dyDescent="0.25">
      <c r="A3739" s="15" t="s">
        <v>2394</v>
      </c>
      <c r="B3739" s="24">
        <v>6323072765</v>
      </c>
      <c r="C3739" s="15" t="s">
        <v>2395</v>
      </c>
      <c r="D3739" s="80" t="s">
        <v>6627</v>
      </c>
      <c r="E3739" s="95">
        <v>44046</v>
      </c>
    </row>
    <row r="3740" spans="1:5" ht="51" x14ac:dyDescent="0.25">
      <c r="A3740" s="15" t="s">
        <v>6731</v>
      </c>
      <c r="B3740" s="24" t="s">
        <v>2438</v>
      </c>
      <c r="C3740" s="15" t="s">
        <v>2439</v>
      </c>
      <c r="D3740" s="80" t="s">
        <v>6627</v>
      </c>
      <c r="E3740" s="95">
        <v>44046</v>
      </c>
    </row>
    <row r="3741" spans="1:5" ht="38.25" x14ac:dyDescent="0.25">
      <c r="A3741" s="15" t="s">
        <v>2405</v>
      </c>
      <c r="B3741" s="22">
        <v>6320008779</v>
      </c>
      <c r="C3741" s="23" t="s">
        <v>2406</v>
      </c>
      <c r="D3741" s="80" t="s">
        <v>6627</v>
      </c>
      <c r="E3741" s="95">
        <v>44046</v>
      </c>
    </row>
    <row r="3742" spans="1:5" ht="38.25" x14ac:dyDescent="0.25">
      <c r="A3742" s="15" t="s">
        <v>2405</v>
      </c>
      <c r="B3742" s="28">
        <v>6320008779</v>
      </c>
      <c r="C3742" s="23" t="s">
        <v>7124</v>
      </c>
      <c r="D3742" s="80" t="s">
        <v>6627</v>
      </c>
      <c r="E3742" s="95">
        <v>44046</v>
      </c>
    </row>
    <row r="3743" spans="1:5" ht="25.5" x14ac:dyDescent="0.25">
      <c r="A3743" s="23" t="s">
        <v>2415</v>
      </c>
      <c r="B3743" s="22">
        <v>6323109895</v>
      </c>
      <c r="C3743" s="23" t="s">
        <v>2416</v>
      </c>
      <c r="D3743" s="80" t="s">
        <v>6627</v>
      </c>
      <c r="E3743" s="95">
        <v>44046</v>
      </c>
    </row>
    <row r="3744" spans="1:5" ht="38.25" x14ac:dyDescent="0.25">
      <c r="A3744" s="17" t="s">
        <v>6732</v>
      </c>
      <c r="B3744" s="29">
        <v>6324053638</v>
      </c>
      <c r="C3744" s="17" t="s">
        <v>7125</v>
      </c>
      <c r="D3744" s="80" t="s">
        <v>6627</v>
      </c>
      <c r="E3744" s="95">
        <v>44046</v>
      </c>
    </row>
    <row r="3745" spans="1:5" ht="38.25" x14ac:dyDescent="0.25">
      <c r="A3745" s="30" t="s">
        <v>7839</v>
      </c>
      <c r="B3745" s="22">
        <v>6322028604</v>
      </c>
      <c r="C3745" s="30" t="s">
        <v>2388</v>
      </c>
      <c r="D3745" s="80" t="s">
        <v>6627</v>
      </c>
      <c r="E3745" s="95">
        <v>44046</v>
      </c>
    </row>
    <row r="3746" spans="1:5" ht="38.25" x14ac:dyDescent="0.25">
      <c r="A3746" s="15" t="s">
        <v>7840</v>
      </c>
      <c r="B3746" s="24">
        <v>6320010087</v>
      </c>
      <c r="C3746" s="23" t="s">
        <v>2409</v>
      </c>
      <c r="D3746" s="80" t="s">
        <v>6627</v>
      </c>
      <c r="E3746" s="95">
        <v>44046</v>
      </c>
    </row>
    <row r="3747" spans="1:5" ht="25.5" x14ac:dyDescent="0.25">
      <c r="A3747" s="15" t="s">
        <v>7841</v>
      </c>
      <c r="B3747" s="29">
        <v>6323042217</v>
      </c>
      <c r="C3747" s="23" t="s">
        <v>2414</v>
      </c>
      <c r="D3747" s="80" t="s">
        <v>6627</v>
      </c>
      <c r="E3747" s="95">
        <v>44046</v>
      </c>
    </row>
    <row r="3748" spans="1:5" ht="25.5" x14ac:dyDescent="0.25">
      <c r="A3748" s="15" t="s">
        <v>7842</v>
      </c>
      <c r="B3748" s="29">
        <v>6321178082</v>
      </c>
      <c r="C3748" s="15" t="s">
        <v>7126</v>
      </c>
      <c r="D3748" s="80" t="s">
        <v>6627</v>
      </c>
      <c r="E3748" s="95">
        <v>44046</v>
      </c>
    </row>
    <row r="3749" spans="1:5" ht="25.5" x14ac:dyDescent="0.25">
      <c r="A3749" s="20" t="s">
        <v>6733</v>
      </c>
      <c r="B3749" s="28">
        <v>6322019127</v>
      </c>
      <c r="C3749" s="20" t="s">
        <v>7127</v>
      </c>
      <c r="D3749" s="80" t="s">
        <v>6627</v>
      </c>
      <c r="E3749" s="95">
        <v>44046</v>
      </c>
    </row>
    <row r="3750" spans="1:5" ht="25.5" x14ac:dyDescent="0.25">
      <c r="A3750" s="20" t="s">
        <v>6724</v>
      </c>
      <c r="B3750" s="28">
        <v>6321215841</v>
      </c>
      <c r="C3750" s="15" t="s">
        <v>7128</v>
      </c>
      <c r="D3750" s="80" t="s">
        <v>6627</v>
      </c>
      <c r="E3750" s="95">
        <v>44046</v>
      </c>
    </row>
    <row r="3751" spans="1:5" ht="38.25" x14ac:dyDescent="0.25">
      <c r="A3751" s="20" t="s">
        <v>6734</v>
      </c>
      <c r="B3751" s="28">
        <v>6321215841</v>
      </c>
      <c r="C3751" s="15" t="s">
        <v>7128</v>
      </c>
      <c r="D3751" s="80" t="s">
        <v>6627</v>
      </c>
      <c r="E3751" s="95">
        <v>44046</v>
      </c>
    </row>
    <row r="3752" spans="1:5" ht="25.5" x14ac:dyDescent="0.25">
      <c r="A3752" s="20" t="s">
        <v>6735</v>
      </c>
      <c r="B3752" s="28">
        <v>7724490000</v>
      </c>
      <c r="C3752" s="15" t="s">
        <v>7128</v>
      </c>
      <c r="D3752" s="80" t="s">
        <v>6627</v>
      </c>
      <c r="E3752" s="95">
        <v>44046</v>
      </c>
    </row>
    <row r="3753" spans="1:5" ht="25.5" x14ac:dyDescent="0.25">
      <c r="A3753" s="23" t="s">
        <v>2447</v>
      </c>
      <c r="B3753" s="22">
        <v>6324026874</v>
      </c>
      <c r="C3753" s="23" t="s">
        <v>2448</v>
      </c>
      <c r="D3753" s="80" t="s">
        <v>6627</v>
      </c>
      <c r="E3753" s="95">
        <v>44046</v>
      </c>
    </row>
    <row r="3754" spans="1:5" ht="25.5" x14ac:dyDescent="0.25">
      <c r="A3754" s="23" t="s">
        <v>2440</v>
      </c>
      <c r="B3754" s="22">
        <v>6315550810</v>
      </c>
      <c r="C3754" s="23" t="s">
        <v>2441</v>
      </c>
      <c r="D3754" s="80" t="s">
        <v>6627</v>
      </c>
      <c r="E3754" s="95">
        <v>44046</v>
      </c>
    </row>
    <row r="3755" spans="1:5" ht="38.25" x14ac:dyDescent="0.25">
      <c r="A3755" s="15" t="s">
        <v>2445</v>
      </c>
      <c r="B3755" s="24">
        <v>6382050690</v>
      </c>
      <c r="C3755" s="15" t="s">
        <v>2446</v>
      </c>
      <c r="D3755" s="80" t="s">
        <v>6627</v>
      </c>
      <c r="E3755" s="95">
        <v>44046</v>
      </c>
    </row>
    <row r="3756" spans="1:5" ht="38.25" x14ac:dyDescent="0.25">
      <c r="A3756" s="23" t="s">
        <v>2431</v>
      </c>
      <c r="B3756" s="22">
        <v>6323029960</v>
      </c>
      <c r="C3756" s="23" t="s">
        <v>7129</v>
      </c>
      <c r="D3756" s="80" t="s">
        <v>6627</v>
      </c>
      <c r="E3756" s="95">
        <v>44046</v>
      </c>
    </row>
    <row r="3757" spans="1:5" ht="38.25" x14ac:dyDescent="0.25">
      <c r="A3757" s="15" t="s">
        <v>2436</v>
      </c>
      <c r="B3757" s="24">
        <v>6324004912</v>
      </c>
      <c r="C3757" s="23" t="s">
        <v>2437</v>
      </c>
      <c r="D3757" s="80" t="s">
        <v>6627</v>
      </c>
      <c r="E3757" s="95">
        <v>44046</v>
      </c>
    </row>
    <row r="3758" spans="1:5" ht="25.5" x14ac:dyDescent="0.25">
      <c r="A3758" s="17" t="s">
        <v>2389</v>
      </c>
      <c r="B3758" s="28">
        <v>6323101134</v>
      </c>
      <c r="C3758" s="30" t="s">
        <v>7130</v>
      </c>
      <c r="D3758" s="80" t="s">
        <v>6627</v>
      </c>
      <c r="E3758" s="95">
        <v>44046</v>
      </c>
    </row>
    <row r="3759" spans="1:5" ht="25.5" x14ac:dyDescent="0.25">
      <c r="A3759" s="15" t="s">
        <v>2242</v>
      </c>
      <c r="B3759" s="29" t="s">
        <v>2243</v>
      </c>
      <c r="C3759" s="15" t="s">
        <v>2244</v>
      </c>
      <c r="D3759" s="80" t="s">
        <v>6627</v>
      </c>
      <c r="E3759" s="95">
        <v>44046</v>
      </c>
    </row>
    <row r="3760" spans="1:5" ht="25.5" x14ac:dyDescent="0.25">
      <c r="A3760" s="15" t="s">
        <v>6736</v>
      </c>
      <c r="B3760" s="24" t="s">
        <v>6828</v>
      </c>
      <c r="C3760" s="23" t="s">
        <v>7131</v>
      </c>
      <c r="D3760" s="80" t="s">
        <v>6627</v>
      </c>
      <c r="E3760" s="95">
        <v>44046</v>
      </c>
    </row>
    <row r="3761" spans="1:5" ht="25.5" x14ac:dyDescent="0.25">
      <c r="A3761" s="18" t="s">
        <v>2391</v>
      </c>
      <c r="B3761" s="24" t="s">
        <v>6828</v>
      </c>
      <c r="C3761" s="15" t="s">
        <v>2392</v>
      </c>
      <c r="D3761" s="80" t="s">
        <v>6627</v>
      </c>
      <c r="E3761" s="95">
        <v>44046</v>
      </c>
    </row>
    <row r="3762" spans="1:5" ht="25.5" x14ac:dyDescent="0.25">
      <c r="A3762" s="15" t="s">
        <v>2426</v>
      </c>
      <c r="B3762" s="24">
        <v>6321384776</v>
      </c>
      <c r="C3762" s="15" t="s">
        <v>2427</v>
      </c>
      <c r="D3762" s="80" t="s">
        <v>6627</v>
      </c>
      <c r="E3762" s="95">
        <v>44046</v>
      </c>
    </row>
    <row r="3763" spans="1:5" ht="25.5" x14ac:dyDescent="0.25">
      <c r="A3763" s="15" t="s">
        <v>2412</v>
      </c>
      <c r="B3763" s="22">
        <v>6323093740</v>
      </c>
      <c r="C3763" s="15" t="s">
        <v>2411</v>
      </c>
      <c r="D3763" s="80" t="s">
        <v>6627</v>
      </c>
      <c r="E3763" s="95">
        <v>44046</v>
      </c>
    </row>
    <row r="3764" spans="1:5" ht="51" x14ac:dyDescent="0.25">
      <c r="A3764" s="23" t="s">
        <v>2410</v>
      </c>
      <c r="B3764" s="22">
        <v>6316025620</v>
      </c>
      <c r="C3764" s="15" t="s">
        <v>2411</v>
      </c>
      <c r="D3764" s="80" t="s">
        <v>6627</v>
      </c>
      <c r="E3764" s="95">
        <v>44046</v>
      </c>
    </row>
    <row r="3765" spans="1:5" ht="25.5" x14ac:dyDescent="0.25">
      <c r="A3765" s="23" t="s">
        <v>2419</v>
      </c>
      <c r="B3765" s="28">
        <v>6323051998</v>
      </c>
      <c r="C3765" s="23" t="s">
        <v>2420</v>
      </c>
      <c r="D3765" s="80" t="s">
        <v>6627</v>
      </c>
      <c r="E3765" s="95">
        <v>44046</v>
      </c>
    </row>
    <row r="3766" spans="1:5" ht="25.5" x14ac:dyDescent="0.25">
      <c r="A3766" s="15" t="s">
        <v>2423</v>
      </c>
      <c r="B3766" s="24">
        <v>6323108570</v>
      </c>
      <c r="C3766" s="15" t="s">
        <v>2428</v>
      </c>
      <c r="D3766" s="80" t="s">
        <v>6627</v>
      </c>
      <c r="E3766" s="95">
        <v>44046</v>
      </c>
    </row>
    <row r="3767" spans="1:5" ht="25.5" x14ac:dyDescent="0.25">
      <c r="A3767" s="30" t="s">
        <v>2390</v>
      </c>
      <c r="B3767" s="24">
        <v>6324032412</v>
      </c>
      <c r="C3767" s="17" t="s">
        <v>7132</v>
      </c>
      <c r="D3767" s="80" t="s">
        <v>6627</v>
      </c>
      <c r="E3767" s="95">
        <v>44046</v>
      </c>
    </row>
    <row r="3768" spans="1:5" ht="25.5" x14ac:dyDescent="0.25">
      <c r="A3768" s="15" t="s">
        <v>2400</v>
      </c>
      <c r="B3768" s="24">
        <v>6320001928</v>
      </c>
      <c r="C3768" s="15" t="s">
        <v>2401</v>
      </c>
      <c r="D3768" s="80" t="s">
        <v>6627</v>
      </c>
      <c r="E3768" s="95">
        <v>44046</v>
      </c>
    </row>
    <row r="3769" spans="1:5" ht="25.5" x14ac:dyDescent="0.25">
      <c r="A3769" s="15" t="s">
        <v>2434</v>
      </c>
      <c r="B3769" s="22">
        <v>6323029061</v>
      </c>
      <c r="C3769" s="15" t="s">
        <v>2435</v>
      </c>
      <c r="D3769" s="80" t="s">
        <v>6627</v>
      </c>
      <c r="E3769" s="95">
        <v>44046</v>
      </c>
    </row>
    <row r="3770" spans="1:5" ht="25.5" x14ac:dyDescent="0.25">
      <c r="A3770" s="23" t="s">
        <v>2442</v>
      </c>
      <c r="B3770" s="22">
        <v>6345012142</v>
      </c>
      <c r="C3770" s="23" t="s">
        <v>7133</v>
      </c>
      <c r="D3770" s="80" t="s">
        <v>6627</v>
      </c>
      <c r="E3770" s="95">
        <v>44046</v>
      </c>
    </row>
    <row r="3771" spans="1:5" ht="25.5" x14ac:dyDescent="0.25">
      <c r="A3771" s="23" t="s">
        <v>2443</v>
      </c>
      <c r="B3771" s="22">
        <v>6320012302</v>
      </c>
      <c r="C3771" s="23" t="s">
        <v>7133</v>
      </c>
      <c r="D3771" s="80" t="s">
        <v>6627</v>
      </c>
      <c r="E3771" s="95">
        <v>44046</v>
      </c>
    </row>
    <row r="3772" spans="1:5" ht="25.5" x14ac:dyDescent="0.25">
      <c r="A3772" s="23" t="s">
        <v>2444</v>
      </c>
      <c r="B3772" s="22">
        <v>6317082331</v>
      </c>
      <c r="C3772" s="23" t="s">
        <v>7133</v>
      </c>
      <c r="D3772" s="80" t="s">
        <v>6627</v>
      </c>
      <c r="E3772" s="95">
        <v>44046</v>
      </c>
    </row>
    <row r="3773" spans="1:5" ht="38.25" x14ac:dyDescent="0.25">
      <c r="A3773" s="23" t="s">
        <v>2432</v>
      </c>
      <c r="B3773" s="24">
        <v>6320001759</v>
      </c>
      <c r="C3773" s="23" t="s">
        <v>2433</v>
      </c>
      <c r="D3773" s="80" t="s">
        <v>6627</v>
      </c>
      <c r="E3773" s="95">
        <v>44046</v>
      </c>
    </row>
    <row r="3774" spans="1:5" ht="25.5" x14ac:dyDescent="0.25">
      <c r="A3774" s="23" t="s">
        <v>2449</v>
      </c>
      <c r="B3774" s="22">
        <v>6321162156</v>
      </c>
      <c r="C3774" s="23" t="s">
        <v>2380</v>
      </c>
      <c r="D3774" s="80" t="s">
        <v>6627</v>
      </c>
      <c r="E3774" s="95">
        <v>44046</v>
      </c>
    </row>
    <row r="3775" spans="1:5" ht="38.25" x14ac:dyDescent="0.25">
      <c r="A3775" s="15" t="s">
        <v>2346</v>
      </c>
      <c r="B3775" s="24">
        <v>6323045949</v>
      </c>
      <c r="C3775" s="23" t="s">
        <v>2413</v>
      </c>
      <c r="D3775" s="80" t="s">
        <v>6627</v>
      </c>
      <c r="E3775" s="95">
        <v>44046</v>
      </c>
    </row>
    <row r="3776" spans="1:5" ht="25.5" x14ac:dyDescent="0.25">
      <c r="A3776" s="15" t="s">
        <v>6737</v>
      </c>
      <c r="B3776" s="29">
        <v>6324001319</v>
      </c>
      <c r="C3776" s="15" t="s">
        <v>7134</v>
      </c>
      <c r="D3776" s="80" t="s">
        <v>6627</v>
      </c>
      <c r="E3776" s="95">
        <v>44046</v>
      </c>
    </row>
    <row r="3777" spans="1:5" ht="25.5" x14ac:dyDescent="0.25">
      <c r="A3777" s="15" t="s">
        <v>6738</v>
      </c>
      <c r="B3777" s="29">
        <v>6321044931</v>
      </c>
      <c r="C3777" s="15" t="s">
        <v>7135</v>
      </c>
      <c r="D3777" s="80" t="s">
        <v>6627</v>
      </c>
      <c r="E3777" s="95">
        <v>44046</v>
      </c>
    </row>
    <row r="3778" spans="1:5" ht="25.5" x14ac:dyDescent="0.25">
      <c r="A3778" s="15" t="s">
        <v>6739</v>
      </c>
      <c r="B3778" s="29">
        <v>6321048252</v>
      </c>
      <c r="C3778" s="15" t="s">
        <v>7136</v>
      </c>
      <c r="D3778" s="80" t="s">
        <v>6627</v>
      </c>
      <c r="E3778" s="95">
        <v>44046</v>
      </c>
    </row>
    <row r="3779" spans="1:5" ht="38.25" x14ac:dyDescent="0.25">
      <c r="A3779" s="15" t="s">
        <v>2402</v>
      </c>
      <c r="B3779" s="22">
        <v>6321014870</v>
      </c>
      <c r="C3779" s="23" t="s">
        <v>2403</v>
      </c>
      <c r="D3779" s="80" t="s">
        <v>6627</v>
      </c>
      <c r="E3779" s="95">
        <v>44046</v>
      </c>
    </row>
    <row r="3780" spans="1:5" ht="38.25" x14ac:dyDescent="0.25">
      <c r="A3780" s="15" t="s">
        <v>2269</v>
      </c>
      <c r="B3780" s="24">
        <v>6324043679</v>
      </c>
      <c r="C3780" s="15" t="s">
        <v>2270</v>
      </c>
      <c r="D3780" s="80" t="s">
        <v>6627</v>
      </c>
      <c r="E3780" s="95">
        <v>44046</v>
      </c>
    </row>
    <row r="3781" spans="1:5" ht="38.25" x14ac:dyDescent="0.25">
      <c r="A3781" s="15" t="s">
        <v>2269</v>
      </c>
      <c r="B3781" s="24">
        <v>6324043679</v>
      </c>
      <c r="C3781" s="15" t="s">
        <v>2271</v>
      </c>
      <c r="D3781" s="80" t="s">
        <v>6627</v>
      </c>
      <c r="E3781" s="95">
        <v>44046</v>
      </c>
    </row>
    <row r="3782" spans="1:5" ht="25.5" x14ac:dyDescent="0.25">
      <c r="A3782" s="23" t="s">
        <v>2377</v>
      </c>
      <c r="B3782" s="67" t="s">
        <v>2378</v>
      </c>
      <c r="C3782" s="18" t="s">
        <v>2379</v>
      </c>
      <c r="D3782" s="80" t="s">
        <v>6627</v>
      </c>
      <c r="E3782" s="95">
        <v>44046</v>
      </c>
    </row>
    <row r="3783" spans="1:5" ht="38.25" x14ac:dyDescent="0.25">
      <c r="A3783" s="15" t="s">
        <v>2272</v>
      </c>
      <c r="B3783" s="24">
        <v>6321375490</v>
      </c>
      <c r="C3783" s="15" t="s">
        <v>2273</v>
      </c>
      <c r="D3783" s="80" t="s">
        <v>6627</v>
      </c>
      <c r="E3783" s="95">
        <v>44046</v>
      </c>
    </row>
    <row r="3784" spans="1:5" ht="25.5" x14ac:dyDescent="0.25">
      <c r="A3784" s="15" t="s">
        <v>2429</v>
      </c>
      <c r="B3784" s="29">
        <v>6450925977</v>
      </c>
      <c r="C3784" s="15" t="s">
        <v>2430</v>
      </c>
      <c r="D3784" s="80" t="s">
        <v>6627</v>
      </c>
      <c r="E3784" s="95">
        <v>44046</v>
      </c>
    </row>
    <row r="3785" spans="1:5" ht="25.5" x14ac:dyDescent="0.25">
      <c r="A3785" s="15" t="s">
        <v>2246</v>
      </c>
      <c r="B3785" s="29">
        <v>6321138844</v>
      </c>
      <c r="C3785" s="15" t="s">
        <v>2247</v>
      </c>
      <c r="D3785" s="80" t="s">
        <v>6627</v>
      </c>
      <c r="E3785" s="95">
        <v>44046</v>
      </c>
    </row>
    <row r="3786" spans="1:5" ht="25.5" x14ac:dyDescent="0.25">
      <c r="A3786" s="23" t="s">
        <v>6740</v>
      </c>
      <c r="B3786" s="96">
        <v>6321309480</v>
      </c>
      <c r="C3786" s="27" t="s">
        <v>7137</v>
      </c>
      <c r="D3786" s="80" t="s">
        <v>6627</v>
      </c>
      <c r="E3786" s="95">
        <v>44046</v>
      </c>
    </row>
    <row r="3787" spans="1:5" ht="25.5" x14ac:dyDescent="0.25">
      <c r="A3787" s="23" t="s">
        <v>7843</v>
      </c>
      <c r="B3787" s="96">
        <v>6321150337</v>
      </c>
      <c r="C3787" s="27" t="s">
        <v>7138</v>
      </c>
      <c r="D3787" s="80" t="s">
        <v>6627</v>
      </c>
      <c r="E3787" s="95">
        <v>44046</v>
      </c>
    </row>
    <row r="3788" spans="1:5" ht="25.5" x14ac:dyDescent="0.25">
      <c r="A3788" s="15" t="s">
        <v>6741</v>
      </c>
      <c r="B3788" s="29" t="s">
        <v>6829</v>
      </c>
      <c r="C3788" s="15" t="s">
        <v>7139</v>
      </c>
      <c r="D3788" s="80" t="s">
        <v>6627</v>
      </c>
      <c r="E3788" s="95">
        <v>44046</v>
      </c>
    </row>
    <row r="3789" spans="1:5" ht="38.25" x14ac:dyDescent="0.25">
      <c r="A3789" s="15" t="s">
        <v>7844</v>
      </c>
      <c r="B3789" s="29">
        <v>6321185058</v>
      </c>
      <c r="C3789" s="15" t="s">
        <v>7139</v>
      </c>
      <c r="D3789" s="80" t="s">
        <v>6627</v>
      </c>
      <c r="E3789" s="95">
        <v>44046</v>
      </c>
    </row>
    <row r="3790" spans="1:5" ht="25.5" x14ac:dyDescent="0.25">
      <c r="A3790" s="15" t="s">
        <v>2248</v>
      </c>
      <c r="B3790" s="28">
        <v>6321165830</v>
      </c>
      <c r="C3790" s="27" t="s">
        <v>7140</v>
      </c>
      <c r="D3790" s="80" t="s">
        <v>6627</v>
      </c>
      <c r="E3790" s="95">
        <v>44046</v>
      </c>
    </row>
    <row r="3791" spans="1:5" ht="25.5" x14ac:dyDescent="0.25">
      <c r="A3791" s="15" t="s">
        <v>2248</v>
      </c>
      <c r="B3791" s="28">
        <v>6321165830</v>
      </c>
      <c r="C3791" s="27" t="s">
        <v>7141</v>
      </c>
      <c r="D3791" s="80" t="s">
        <v>6627</v>
      </c>
      <c r="E3791" s="95">
        <v>44046</v>
      </c>
    </row>
    <row r="3792" spans="1:5" ht="25.5" x14ac:dyDescent="0.25">
      <c r="A3792" s="15" t="s">
        <v>6742</v>
      </c>
      <c r="B3792" s="29">
        <v>6321148169</v>
      </c>
      <c r="C3792" s="27" t="s">
        <v>7142</v>
      </c>
      <c r="D3792" s="80" t="s">
        <v>6627</v>
      </c>
      <c r="E3792" s="95">
        <v>44046</v>
      </c>
    </row>
    <row r="3793" spans="1:5" ht="25.5" x14ac:dyDescent="0.25">
      <c r="A3793" s="17" t="s">
        <v>2389</v>
      </c>
      <c r="B3793" s="22">
        <v>6323101134</v>
      </c>
      <c r="C3793" s="30" t="s">
        <v>7143</v>
      </c>
      <c r="D3793" s="80" t="s">
        <v>6627</v>
      </c>
      <c r="E3793" s="95">
        <v>44046</v>
      </c>
    </row>
    <row r="3794" spans="1:5" ht="25.5" x14ac:dyDescent="0.25">
      <c r="A3794" s="15" t="s">
        <v>2241</v>
      </c>
      <c r="B3794" s="29">
        <v>6321309480</v>
      </c>
      <c r="C3794" s="18" t="s">
        <v>7144</v>
      </c>
      <c r="D3794" s="80" t="s">
        <v>6627</v>
      </c>
      <c r="E3794" s="95">
        <v>44046</v>
      </c>
    </row>
    <row r="3795" spans="1:5" ht="25.5" x14ac:dyDescent="0.25">
      <c r="A3795" s="15" t="s">
        <v>6743</v>
      </c>
      <c r="B3795" s="29">
        <v>6321247593</v>
      </c>
      <c r="C3795" s="18" t="s">
        <v>7145</v>
      </c>
      <c r="D3795" s="80" t="s">
        <v>6627</v>
      </c>
      <c r="E3795" s="95">
        <v>44046</v>
      </c>
    </row>
    <row r="3796" spans="1:5" ht="25.5" x14ac:dyDescent="0.25">
      <c r="A3796" s="15" t="s">
        <v>2241</v>
      </c>
      <c r="B3796" s="29">
        <v>6321309480</v>
      </c>
      <c r="C3796" s="18" t="s">
        <v>7146</v>
      </c>
      <c r="D3796" s="80" t="s">
        <v>6627</v>
      </c>
      <c r="E3796" s="95">
        <v>44046</v>
      </c>
    </row>
    <row r="3797" spans="1:5" ht="25.5" x14ac:dyDescent="0.25">
      <c r="A3797" s="15" t="s">
        <v>2248</v>
      </c>
      <c r="B3797" s="28">
        <v>6321165830</v>
      </c>
      <c r="C3797" s="27" t="s">
        <v>7147</v>
      </c>
      <c r="D3797" s="80" t="s">
        <v>6627</v>
      </c>
      <c r="E3797" s="95">
        <v>44046</v>
      </c>
    </row>
    <row r="3798" spans="1:5" ht="25.5" x14ac:dyDescent="0.25">
      <c r="A3798" s="15" t="s">
        <v>2248</v>
      </c>
      <c r="B3798" s="28">
        <v>6321165830</v>
      </c>
      <c r="C3798" s="27" t="s">
        <v>2249</v>
      </c>
      <c r="D3798" s="80" t="s">
        <v>6627</v>
      </c>
      <c r="E3798" s="95">
        <v>44046</v>
      </c>
    </row>
    <row r="3799" spans="1:5" ht="25.5" x14ac:dyDescent="0.25">
      <c r="A3799" s="20" t="s">
        <v>6744</v>
      </c>
      <c r="B3799" s="22">
        <v>6321294755</v>
      </c>
      <c r="C3799" s="15" t="s">
        <v>7148</v>
      </c>
      <c r="D3799" s="80" t="s">
        <v>6627</v>
      </c>
      <c r="E3799" s="95">
        <v>44046</v>
      </c>
    </row>
    <row r="3800" spans="1:5" ht="25.5" x14ac:dyDescent="0.25">
      <c r="A3800" s="20" t="s">
        <v>6745</v>
      </c>
      <c r="B3800" s="22">
        <v>6315222985</v>
      </c>
      <c r="C3800" s="15" t="s">
        <v>7148</v>
      </c>
      <c r="D3800" s="80" t="s">
        <v>6627</v>
      </c>
      <c r="E3800" s="95">
        <v>44046</v>
      </c>
    </row>
    <row r="3801" spans="1:5" ht="25.5" x14ac:dyDescent="0.25">
      <c r="A3801" s="30" t="s">
        <v>7839</v>
      </c>
      <c r="B3801" s="22">
        <v>6322028604</v>
      </c>
      <c r="C3801" s="20" t="s">
        <v>7149</v>
      </c>
      <c r="D3801" s="80" t="s">
        <v>6627</v>
      </c>
      <c r="E3801" s="95">
        <v>44046</v>
      </c>
    </row>
    <row r="3802" spans="1:5" ht="25.5" x14ac:dyDescent="0.25">
      <c r="A3802" s="20" t="s">
        <v>6746</v>
      </c>
      <c r="B3802" s="28">
        <v>6323032240</v>
      </c>
      <c r="C3802" s="20" t="s">
        <v>7149</v>
      </c>
      <c r="D3802" s="80" t="s">
        <v>6627</v>
      </c>
      <c r="E3802" s="95">
        <v>44046</v>
      </c>
    </row>
    <row r="3803" spans="1:5" ht="25.5" x14ac:dyDescent="0.25">
      <c r="A3803" s="30" t="s">
        <v>7839</v>
      </c>
      <c r="B3803" s="22">
        <v>6322028604</v>
      </c>
      <c r="C3803" s="15" t="s">
        <v>7150</v>
      </c>
      <c r="D3803" s="80" t="s">
        <v>6627</v>
      </c>
      <c r="E3803" s="95">
        <v>44046</v>
      </c>
    </row>
    <row r="3804" spans="1:5" ht="25.5" x14ac:dyDescent="0.25">
      <c r="A3804" s="15" t="s">
        <v>7649</v>
      </c>
      <c r="B3804" s="15">
        <v>6321075658</v>
      </c>
      <c r="C3804" s="15" t="s">
        <v>7150</v>
      </c>
      <c r="D3804" s="80" t="s">
        <v>6627</v>
      </c>
      <c r="E3804" s="95">
        <v>44046</v>
      </c>
    </row>
    <row r="3805" spans="1:5" ht="25.5" x14ac:dyDescent="0.25">
      <c r="A3805" s="15" t="s">
        <v>2398</v>
      </c>
      <c r="B3805" s="24">
        <v>6324061886</v>
      </c>
      <c r="C3805" s="15" t="s">
        <v>7151</v>
      </c>
      <c r="D3805" s="80" t="s">
        <v>6627</v>
      </c>
      <c r="E3805" s="95">
        <v>44046</v>
      </c>
    </row>
    <row r="3806" spans="1:5" ht="51" x14ac:dyDescent="0.25">
      <c r="A3806" s="23" t="s">
        <v>2393</v>
      </c>
      <c r="B3806" s="24">
        <v>6323072941</v>
      </c>
      <c r="C3806" s="15" t="s">
        <v>7152</v>
      </c>
      <c r="D3806" s="80" t="s">
        <v>6627</v>
      </c>
      <c r="E3806" s="95">
        <v>44046</v>
      </c>
    </row>
    <row r="3807" spans="1:5" ht="51" x14ac:dyDescent="0.25">
      <c r="A3807" s="15" t="s">
        <v>2399</v>
      </c>
      <c r="B3807" s="24">
        <v>6321068629</v>
      </c>
      <c r="C3807" s="15" t="s">
        <v>7153</v>
      </c>
      <c r="D3807" s="80" t="s">
        <v>6627</v>
      </c>
      <c r="E3807" s="95">
        <v>44046</v>
      </c>
    </row>
    <row r="3808" spans="1:5" ht="25.5" x14ac:dyDescent="0.25">
      <c r="A3808" s="23" t="s">
        <v>2415</v>
      </c>
      <c r="B3808" s="28">
        <v>6323109895</v>
      </c>
      <c r="C3808" s="23" t="s">
        <v>7154</v>
      </c>
      <c r="D3808" s="80" t="s">
        <v>6627</v>
      </c>
      <c r="E3808" s="95">
        <v>44046</v>
      </c>
    </row>
    <row r="3809" spans="1:5" ht="25.5" x14ac:dyDescent="0.25">
      <c r="A3809" s="23" t="s">
        <v>2415</v>
      </c>
      <c r="B3809" s="28">
        <v>6323109895</v>
      </c>
      <c r="C3809" s="23" t="s">
        <v>7155</v>
      </c>
      <c r="D3809" s="80" t="s">
        <v>6627</v>
      </c>
      <c r="E3809" s="95">
        <v>44046</v>
      </c>
    </row>
    <row r="3810" spans="1:5" ht="25.5" x14ac:dyDescent="0.25">
      <c r="A3810" s="15" t="s">
        <v>2473</v>
      </c>
      <c r="B3810" s="24">
        <v>6320002223</v>
      </c>
      <c r="C3810" s="15" t="s">
        <v>7156</v>
      </c>
      <c r="D3810" s="80" t="s">
        <v>6627</v>
      </c>
      <c r="E3810" s="95">
        <v>44046</v>
      </c>
    </row>
    <row r="3811" spans="1:5" ht="25.5" x14ac:dyDescent="0.25">
      <c r="A3811" s="23" t="s">
        <v>2290</v>
      </c>
      <c r="B3811" s="28">
        <v>6321196540</v>
      </c>
      <c r="C3811" s="23" t="s">
        <v>7157</v>
      </c>
      <c r="D3811" s="80" t="s">
        <v>6627</v>
      </c>
      <c r="E3811" s="95">
        <v>44046</v>
      </c>
    </row>
    <row r="3812" spans="1:5" ht="38.25" x14ac:dyDescent="0.25">
      <c r="A3812" s="20" t="s">
        <v>2298</v>
      </c>
      <c r="B3812" s="22">
        <v>6322014827</v>
      </c>
      <c r="C3812" s="20" t="s">
        <v>2297</v>
      </c>
      <c r="D3812" s="80" t="s">
        <v>6627</v>
      </c>
      <c r="E3812" s="95">
        <v>44046</v>
      </c>
    </row>
    <row r="3813" spans="1:5" ht="38.25" x14ac:dyDescent="0.25">
      <c r="A3813" s="15" t="s">
        <v>2396</v>
      </c>
      <c r="B3813" s="24">
        <v>6324050130</v>
      </c>
      <c r="C3813" s="15" t="s">
        <v>2452</v>
      </c>
      <c r="D3813" s="80" t="s">
        <v>6627</v>
      </c>
      <c r="E3813" s="95">
        <v>44046</v>
      </c>
    </row>
    <row r="3814" spans="1:5" ht="38.25" x14ac:dyDescent="0.25">
      <c r="A3814" s="15" t="s">
        <v>2396</v>
      </c>
      <c r="B3814" s="24">
        <v>6324050130</v>
      </c>
      <c r="C3814" s="15" t="s">
        <v>2397</v>
      </c>
      <c r="D3814" s="80" t="s">
        <v>6627</v>
      </c>
      <c r="E3814" s="95">
        <v>44046</v>
      </c>
    </row>
    <row r="3815" spans="1:5" ht="51" x14ac:dyDescent="0.25">
      <c r="A3815" s="18" t="s">
        <v>2382</v>
      </c>
      <c r="B3815" s="28">
        <v>6321056790</v>
      </c>
      <c r="C3815" s="20" t="s">
        <v>7158</v>
      </c>
      <c r="D3815" s="80" t="s">
        <v>6627</v>
      </c>
      <c r="E3815" s="95">
        <v>44046</v>
      </c>
    </row>
    <row r="3816" spans="1:5" ht="25.5" x14ac:dyDescent="0.25">
      <c r="A3816" s="15" t="s">
        <v>7845</v>
      </c>
      <c r="B3816" s="29">
        <v>6321343963</v>
      </c>
      <c r="C3816" s="15" t="s">
        <v>7846</v>
      </c>
      <c r="D3816" s="80" t="s">
        <v>6627</v>
      </c>
      <c r="E3816" s="95">
        <v>44046</v>
      </c>
    </row>
    <row r="3817" spans="1:5" ht="51" x14ac:dyDescent="0.25">
      <c r="A3817" s="97" t="s">
        <v>2475</v>
      </c>
      <c r="B3817" s="98">
        <v>6321261326</v>
      </c>
      <c r="C3817" s="97" t="s">
        <v>7159</v>
      </c>
      <c r="D3817" s="80" t="s">
        <v>6627</v>
      </c>
      <c r="E3817" s="99" t="s">
        <v>7339</v>
      </c>
    </row>
    <row r="3818" spans="1:5" ht="38.25" x14ac:dyDescent="0.25">
      <c r="A3818" s="97" t="s">
        <v>6747</v>
      </c>
      <c r="B3818" s="98">
        <v>6325004584</v>
      </c>
      <c r="C3818" s="97" t="s">
        <v>2783</v>
      </c>
      <c r="D3818" s="80" t="s">
        <v>6627</v>
      </c>
      <c r="E3818" s="99" t="s">
        <v>7339</v>
      </c>
    </row>
    <row r="3819" spans="1:5" ht="63.75" x14ac:dyDescent="0.25">
      <c r="A3819" s="18" t="s">
        <v>7847</v>
      </c>
      <c r="B3819" s="67" t="s">
        <v>7848</v>
      </c>
      <c r="C3819" s="18" t="s">
        <v>7849</v>
      </c>
      <c r="D3819" s="80" t="s">
        <v>6627</v>
      </c>
      <c r="E3819" s="106">
        <v>43983</v>
      </c>
    </row>
    <row r="3820" spans="1:5" ht="25.5" x14ac:dyDescent="0.25">
      <c r="A3820" s="18" t="s">
        <v>7850</v>
      </c>
      <c r="B3820" s="67" t="s">
        <v>7851</v>
      </c>
      <c r="C3820" s="18" t="s">
        <v>7852</v>
      </c>
      <c r="D3820" s="80" t="s">
        <v>6627</v>
      </c>
      <c r="E3820" s="106">
        <v>43983</v>
      </c>
    </row>
    <row r="3821" spans="1:5" ht="76.5" x14ac:dyDescent="0.25">
      <c r="A3821" s="18" t="s">
        <v>2804</v>
      </c>
      <c r="B3821" s="67" t="s">
        <v>7853</v>
      </c>
      <c r="C3821" s="18" t="s">
        <v>7854</v>
      </c>
      <c r="D3821" s="80" t="s">
        <v>6627</v>
      </c>
      <c r="E3821" s="106">
        <v>43983</v>
      </c>
    </row>
    <row r="3822" spans="1:5" ht="25.5" x14ac:dyDescent="0.25">
      <c r="A3822" s="97" t="s">
        <v>6748</v>
      </c>
      <c r="B3822" s="97">
        <v>7722249832</v>
      </c>
      <c r="C3822" s="97" t="s">
        <v>7160</v>
      </c>
      <c r="D3822" s="80" t="s">
        <v>6627</v>
      </c>
      <c r="E3822" s="99" t="s">
        <v>7339</v>
      </c>
    </row>
    <row r="3823" spans="1:5" ht="25.5" x14ac:dyDescent="0.25">
      <c r="A3823" s="100" t="s">
        <v>6749</v>
      </c>
      <c r="B3823" s="97">
        <v>6325036593</v>
      </c>
      <c r="C3823" s="100" t="s">
        <v>2785</v>
      </c>
      <c r="D3823" s="80" t="s">
        <v>6627</v>
      </c>
      <c r="E3823" s="99" t="s">
        <v>7339</v>
      </c>
    </row>
    <row r="3824" spans="1:5" ht="25.5" x14ac:dyDescent="0.25">
      <c r="A3824" s="97" t="s">
        <v>2786</v>
      </c>
      <c r="B3824" s="97">
        <v>6325023812</v>
      </c>
      <c r="C3824" s="97" t="s">
        <v>2787</v>
      </c>
      <c r="D3824" s="80" t="s">
        <v>6627</v>
      </c>
      <c r="E3824" s="99" t="s">
        <v>7339</v>
      </c>
    </row>
    <row r="3825" spans="1:5" ht="25.5" x14ac:dyDescent="0.25">
      <c r="A3825" s="100" t="s">
        <v>2788</v>
      </c>
      <c r="B3825" s="100"/>
      <c r="C3825" s="100" t="s">
        <v>2789</v>
      </c>
      <c r="D3825" s="80" t="s">
        <v>6627</v>
      </c>
      <c r="E3825" s="99" t="s">
        <v>7339</v>
      </c>
    </row>
    <row r="3826" spans="1:5" ht="38.25" x14ac:dyDescent="0.25">
      <c r="A3826" s="97" t="s">
        <v>6750</v>
      </c>
      <c r="B3826" s="97"/>
      <c r="C3826" s="97" t="s">
        <v>7161</v>
      </c>
      <c r="D3826" s="80" t="s">
        <v>6627</v>
      </c>
      <c r="E3826" s="99" t="s">
        <v>7339</v>
      </c>
    </row>
    <row r="3827" spans="1:5" ht="25.5" x14ac:dyDescent="0.25">
      <c r="A3827" s="97" t="s">
        <v>2790</v>
      </c>
      <c r="B3827" s="97"/>
      <c r="C3827" s="97" t="s">
        <v>2791</v>
      </c>
      <c r="D3827" s="80" t="s">
        <v>6627</v>
      </c>
      <c r="E3827" s="99" t="s">
        <v>7339</v>
      </c>
    </row>
    <row r="3828" spans="1:5" ht="25.5" x14ac:dyDescent="0.25">
      <c r="A3828" s="97" t="s">
        <v>2792</v>
      </c>
      <c r="B3828" s="97">
        <v>6325045118</v>
      </c>
      <c r="C3828" s="100" t="s">
        <v>7162</v>
      </c>
      <c r="D3828" s="80" t="s">
        <v>6627</v>
      </c>
      <c r="E3828" s="99" t="s">
        <v>7339</v>
      </c>
    </row>
    <row r="3829" spans="1:5" ht="25.5" x14ac:dyDescent="0.25">
      <c r="A3829" s="100" t="s">
        <v>6751</v>
      </c>
      <c r="B3829" s="100">
        <v>7805237809</v>
      </c>
      <c r="C3829" s="100" t="s">
        <v>7163</v>
      </c>
      <c r="D3829" s="80" t="s">
        <v>6627</v>
      </c>
      <c r="E3829" s="99" t="s">
        <v>7339</v>
      </c>
    </row>
    <row r="3830" spans="1:5" ht="25.5" x14ac:dyDescent="0.25">
      <c r="A3830" s="100" t="s">
        <v>7855</v>
      </c>
      <c r="B3830" s="100"/>
      <c r="C3830" s="100" t="s">
        <v>7856</v>
      </c>
      <c r="D3830" s="80" t="s">
        <v>6627</v>
      </c>
      <c r="E3830" s="99" t="s">
        <v>7339</v>
      </c>
    </row>
    <row r="3831" spans="1:5" ht="25.5" x14ac:dyDescent="0.25">
      <c r="A3831" s="100" t="s">
        <v>2793</v>
      </c>
      <c r="B3831" s="100">
        <v>6325009039</v>
      </c>
      <c r="C3831" s="100" t="s">
        <v>2794</v>
      </c>
      <c r="D3831" s="80" t="s">
        <v>6627</v>
      </c>
      <c r="E3831" s="99" t="s">
        <v>7339</v>
      </c>
    </row>
    <row r="3832" spans="1:5" ht="25.5" x14ac:dyDescent="0.25">
      <c r="A3832" s="101" t="s">
        <v>6752</v>
      </c>
      <c r="B3832" s="100">
        <v>7708587205</v>
      </c>
      <c r="C3832" s="101" t="s">
        <v>7164</v>
      </c>
      <c r="D3832" s="80" t="s">
        <v>6627</v>
      </c>
      <c r="E3832" s="99" t="s">
        <v>7339</v>
      </c>
    </row>
    <row r="3833" spans="1:5" ht="25.5" x14ac:dyDescent="0.25">
      <c r="A3833" s="97" t="s">
        <v>6753</v>
      </c>
      <c r="B3833" s="100">
        <v>6325024358</v>
      </c>
      <c r="C3833" s="97" t="s">
        <v>7165</v>
      </c>
      <c r="D3833" s="80" t="s">
        <v>6627</v>
      </c>
      <c r="E3833" s="99" t="s">
        <v>7339</v>
      </c>
    </row>
    <row r="3834" spans="1:5" ht="25.5" x14ac:dyDescent="0.25">
      <c r="A3834" s="97" t="s">
        <v>7857</v>
      </c>
      <c r="B3834" s="100">
        <v>6325010637</v>
      </c>
      <c r="C3834" s="97" t="s">
        <v>2795</v>
      </c>
      <c r="D3834" s="80" t="s">
        <v>6627</v>
      </c>
      <c r="E3834" s="99" t="s">
        <v>7339</v>
      </c>
    </row>
    <row r="3835" spans="1:5" ht="51" x14ac:dyDescent="0.25">
      <c r="A3835" s="100" t="s">
        <v>2796</v>
      </c>
      <c r="B3835" s="100">
        <v>6325072104</v>
      </c>
      <c r="C3835" s="97" t="s">
        <v>2797</v>
      </c>
      <c r="D3835" s="80" t="s">
        <v>6627</v>
      </c>
      <c r="E3835" s="99" t="s">
        <v>7339</v>
      </c>
    </row>
    <row r="3836" spans="1:5" ht="38.25" x14ac:dyDescent="0.25">
      <c r="A3836" s="100" t="s">
        <v>2798</v>
      </c>
      <c r="B3836" s="100">
        <v>6383004400</v>
      </c>
      <c r="C3836" s="97" t="s">
        <v>2799</v>
      </c>
      <c r="D3836" s="80" t="s">
        <v>6627</v>
      </c>
      <c r="E3836" s="99" t="s">
        <v>7339</v>
      </c>
    </row>
    <row r="3837" spans="1:5" ht="38.25" x14ac:dyDescent="0.25">
      <c r="A3837" s="100" t="s">
        <v>2800</v>
      </c>
      <c r="B3837" s="100"/>
      <c r="C3837" s="100" t="s">
        <v>2801</v>
      </c>
      <c r="D3837" s="80" t="s">
        <v>6627</v>
      </c>
      <c r="E3837" s="99" t="s">
        <v>7339</v>
      </c>
    </row>
    <row r="3838" spans="1:5" ht="25.5" x14ac:dyDescent="0.25">
      <c r="A3838" s="100" t="s">
        <v>2804</v>
      </c>
      <c r="B3838" s="100">
        <v>6325997100</v>
      </c>
      <c r="C3838" s="100" t="s">
        <v>2805</v>
      </c>
      <c r="D3838" s="80" t="s">
        <v>6627</v>
      </c>
      <c r="E3838" s="99" t="s">
        <v>7339</v>
      </c>
    </row>
    <row r="3839" spans="1:5" ht="38.25" x14ac:dyDescent="0.25">
      <c r="A3839" s="111" t="s">
        <v>5885</v>
      </c>
      <c r="B3839" s="111">
        <v>6330023840</v>
      </c>
      <c r="C3839" s="111" t="s">
        <v>5886</v>
      </c>
      <c r="D3839" s="80" t="s">
        <v>6627</v>
      </c>
      <c r="E3839" s="142">
        <v>43839</v>
      </c>
    </row>
    <row r="3840" spans="1:5" ht="38.25" x14ac:dyDescent="0.25">
      <c r="A3840" s="111" t="s">
        <v>5885</v>
      </c>
      <c r="B3840" s="111">
        <v>6330023840</v>
      </c>
      <c r="C3840" s="111" t="s">
        <v>5887</v>
      </c>
      <c r="D3840" s="80" t="s">
        <v>6627</v>
      </c>
      <c r="E3840" s="142">
        <v>43839</v>
      </c>
    </row>
    <row r="3841" spans="1:5" ht="25.5" x14ac:dyDescent="0.25">
      <c r="A3841" s="111" t="s">
        <v>5888</v>
      </c>
      <c r="B3841" s="111">
        <v>7733070361</v>
      </c>
      <c r="C3841" s="111" t="s">
        <v>5889</v>
      </c>
      <c r="D3841" s="80" t="s">
        <v>6627</v>
      </c>
      <c r="E3841" s="142">
        <v>43839</v>
      </c>
    </row>
    <row r="3842" spans="1:5" ht="38.25" x14ac:dyDescent="0.25">
      <c r="A3842" s="111" t="s">
        <v>6754</v>
      </c>
      <c r="B3842" s="111">
        <v>6330021105</v>
      </c>
      <c r="C3842" s="111" t="s">
        <v>5890</v>
      </c>
      <c r="D3842" s="80" t="s">
        <v>6627</v>
      </c>
      <c r="E3842" s="142">
        <v>43839</v>
      </c>
    </row>
    <row r="3843" spans="1:5" ht="38.25" x14ac:dyDescent="0.25">
      <c r="A3843" s="111" t="s">
        <v>5891</v>
      </c>
      <c r="B3843" s="111">
        <v>6330021105</v>
      </c>
      <c r="C3843" s="111" t="s">
        <v>5892</v>
      </c>
      <c r="D3843" s="80" t="s">
        <v>6627</v>
      </c>
      <c r="E3843" s="142">
        <v>43839</v>
      </c>
    </row>
    <row r="3844" spans="1:5" ht="25.5" x14ac:dyDescent="0.25">
      <c r="A3844" s="111" t="s">
        <v>6301</v>
      </c>
      <c r="B3844" s="111">
        <v>6330014250</v>
      </c>
      <c r="C3844" s="111" t="s">
        <v>5893</v>
      </c>
      <c r="D3844" s="80" t="s">
        <v>6627</v>
      </c>
      <c r="E3844" s="142">
        <v>43839</v>
      </c>
    </row>
    <row r="3845" spans="1:5" ht="38.25" x14ac:dyDescent="0.25">
      <c r="A3845" s="111" t="s">
        <v>5894</v>
      </c>
      <c r="B3845" s="111">
        <v>6330000923</v>
      </c>
      <c r="C3845" s="111" t="s">
        <v>5895</v>
      </c>
      <c r="D3845" s="80" t="s">
        <v>6627</v>
      </c>
      <c r="E3845" s="142">
        <v>43839</v>
      </c>
    </row>
    <row r="3846" spans="1:5" ht="51" x14ac:dyDescent="0.25">
      <c r="A3846" s="111" t="s">
        <v>5896</v>
      </c>
      <c r="B3846" s="111">
        <v>6330000930</v>
      </c>
      <c r="C3846" s="111" t="s">
        <v>5897</v>
      </c>
      <c r="D3846" s="80" t="s">
        <v>6627</v>
      </c>
      <c r="E3846" s="142">
        <v>43839</v>
      </c>
    </row>
    <row r="3847" spans="1:5" ht="38.25" x14ac:dyDescent="0.25">
      <c r="A3847" s="111" t="s">
        <v>5898</v>
      </c>
      <c r="B3847" s="111">
        <v>6330000955</v>
      </c>
      <c r="C3847" s="111" t="s">
        <v>5899</v>
      </c>
      <c r="D3847" s="80" t="s">
        <v>6627</v>
      </c>
      <c r="E3847" s="142">
        <v>43839</v>
      </c>
    </row>
    <row r="3848" spans="1:5" ht="38.25" x14ac:dyDescent="0.25">
      <c r="A3848" s="111" t="s">
        <v>5900</v>
      </c>
      <c r="B3848" s="111">
        <v>6330000786</v>
      </c>
      <c r="C3848" s="111" t="s">
        <v>5901</v>
      </c>
      <c r="D3848" s="80" t="s">
        <v>6627</v>
      </c>
      <c r="E3848" s="142">
        <v>43839</v>
      </c>
    </row>
    <row r="3849" spans="1:5" ht="38.25" x14ac:dyDescent="0.25">
      <c r="A3849" s="111" t="s">
        <v>5900</v>
      </c>
      <c r="B3849" s="111">
        <v>6330000786</v>
      </c>
      <c r="C3849" s="111" t="s">
        <v>5923</v>
      </c>
      <c r="D3849" s="80" t="s">
        <v>6627</v>
      </c>
      <c r="E3849" s="142">
        <v>43839</v>
      </c>
    </row>
    <row r="3850" spans="1:5" ht="38.25" x14ac:dyDescent="0.25">
      <c r="A3850" s="111" t="s">
        <v>5900</v>
      </c>
      <c r="B3850" s="111">
        <v>6330000786</v>
      </c>
      <c r="C3850" s="111" t="s">
        <v>5924</v>
      </c>
      <c r="D3850" s="80" t="s">
        <v>6627</v>
      </c>
      <c r="E3850" s="142">
        <v>43839</v>
      </c>
    </row>
    <row r="3851" spans="1:5" ht="38.25" x14ac:dyDescent="0.25">
      <c r="A3851" s="111" t="s">
        <v>5902</v>
      </c>
      <c r="B3851" s="111">
        <v>6315800040</v>
      </c>
      <c r="C3851" s="111" t="s">
        <v>5903</v>
      </c>
      <c r="D3851" s="80" t="s">
        <v>6627</v>
      </c>
      <c r="E3851" s="142">
        <v>43839</v>
      </c>
    </row>
    <row r="3852" spans="1:5" ht="38.25" x14ac:dyDescent="0.25">
      <c r="A3852" s="111" t="s">
        <v>5902</v>
      </c>
      <c r="B3852" s="111">
        <v>6315800040</v>
      </c>
      <c r="C3852" s="111" t="s">
        <v>7166</v>
      </c>
      <c r="D3852" s="80" t="s">
        <v>6627</v>
      </c>
      <c r="E3852" s="142">
        <v>43839</v>
      </c>
    </row>
    <row r="3853" spans="1:5" ht="38.25" x14ac:dyDescent="0.25">
      <c r="A3853" s="111" t="s">
        <v>5904</v>
      </c>
      <c r="B3853" s="111">
        <v>6330010640</v>
      </c>
      <c r="C3853" s="111" t="s">
        <v>5905</v>
      </c>
      <c r="D3853" s="80" t="s">
        <v>6627</v>
      </c>
      <c r="E3853" s="142">
        <v>43839</v>
      </c>
    </row>
    <row r="3854" spans="1:5" ht="38.25" x14ac:dyDescent="0.25">
      <c r="A3854" s="111" t="s">
        <v>5906</v>
      </c>
      <c r="B3854" s="111">
        <v>6330015334</v>
      </c>
      <c r="C3854" s="111" t="s">
        <v>5907</v>
      </c>
      <c r="D3854" s="80" t="s">
        <v>6627</v>
      </c>
      <c r="E3854" s="142">
        <v>43839</v>
      </c>
    </row>
    <row r="3855" spans="1:5" ht="25.5" x14ac:dyDescent="0.25">
      <c r="A3855" s="111" t="s">
        <v>5908</v>
      </c>
      <c r="B3855" s="111">
        <v>6330017363</v>
      </c>
      <c r="C3855" s="111" t="s">
        <v>5889</v>
      </c>
      <c r="D3855" s="80" t="s">
        <v>6627</v>
      </c>
      <c r="E3855" s="142">
        <v>43839</v>
      </c>
    </row>
    <row r="3856" spans="1:5" ht="25.5" x14ac:dyDescent="0.25">
      <c r="A3856" s="111" t="s">
        <v>6755</v>
      </c>
      <c r="B3856" s="111">
        <v>6330026551</v>
      </c>
      <c r="C3856" s="111" t="s">
        <v>7167</v>
      </c>
      <c r="D3856" s="80" t="s">
        <v>6627</v>
      </c>
      <c r="E3856" s="142">
        <v>43839</v>
      </c>
    </row>
    <row r="3857" spans="1:5" ht="38.25" x14ac:dyDescent="0.25">
      <c r="A3857" s="111" t="s">
        <v>5909</v>
      </c>
      <c r="B3857" s="111">
        <v>6330017797</v>
      </c>
      <c r="C3857" s="111" t="s">
        <v>5910</v>
      </c>
      <c r="D3857" s="80" t="s">
        <v>6627</v>
      </c>
      <c r="E3857" s="142">
        <v>43839</v>
      </c>
    </row>
    <row r="3858" spans="1:5" ht="25.5" x14ac:dyDescent="0.25">
      <c r="A3858" s="111" t="s">
        <v>5911</v>
      </c>
      <c r="B3858" s="111">
        <v>6330017797</v>
      </c>
      <c r="C3858" s="111" t="s">
        <v>5912</v>
      </c>
      <c r="D3858" s="80" t="s">
        <v>6627</v>
      </c>
      <c r="E3858" s="142">
        <v>43839</v>
      </c>
    </row>
    <row r="3859" spans="1:5" ht="25.5" x14ac:dyDescent="0.25">
      <c r="A3859" s="111" t="s">
        <v>5913</v>
      </c>
      <c r="B3859" s="111">
        <v>6330017797</v>
      </c>
      <c r="C3859" s="111" t="s">
        <v>5914</v>
      </c>
      <c r="D3859" s="80" t="s">
        <v>6627</v>
      </c>
      <c r="E3859" s="142">
        <v>43839</v>
      </c>
    </row>
    <row r="3860" spans="1:5" ht="38.25" x14ac:dyDescent="0.25">
      <c r="A3860" s="111" t="s">
        <v>6756</v>
      </c>
      <c r="B3860" s="111">
        <v>6330026907</v>
      </c>
      <c r="C3860" s="111" t="s">
        <v>5915</v>
      </c>
      <c r="D3860" s="80" t="s">
        <v>6627</v>
      </c>
      <c r="E3860" s="142">
        <v>43839</v>
      </c>
    </row>
    <row r="3861" spans="1:5" ht="38.25" x14ac:dyDescent="0.25">
      <c r="A3861" s="111" t="s">
        <v>5916</v>
      </c>
      <c r="B3861" s="111">
        <v>6330037585</v>
      </c>
      <c r="C3861" s="111" t="s">
        <v>5917</v>
      </c>
      <c r="D3861" s="80" t="s">
        <v>6627</v>
      </c>
      <c r="E3861" s="142">
        <v>43839</v>
      </c>
    </row>
    <row r="3862" spans="1:5" ht="38.25" x14ac:dyDescent="0.25">
      <c r="A3862" s="111" t="s">
        <v>5918</v>
      </c>
      <c r="B3862" s="111">
        <v>6330000948</v>
      </c>
      <c r="C3862" s="111" t="s">
        <v>5919</v>
      </c>
      <c r="D3862" s="80" t="s">
        <v>6627</v>
      </c>
      <c r="E3862" s="142">
        <v>43839</v>
      </c>
    </row>
    <row r="3863" spans="1:5" ht="25.5" x14ac:dyDescent="0.25">
      <c r="A3863" s="111" t="s">
        <v>5920</v>
      </c>
      <c r="B3863" s="111">
        <v>6330016835</v>
      </c>
      <c r="C3863" s="111" t="s">
        <v>5889</v>
      </c>
      <c r="D3863" s="80" t="s">
        <v>6627</v>
      </c>
      <c r="E3863" s="142">
        <v>43839</v>
      </c>
    </row>
    <row r="3864" spans="1:5" ht="38.25" x14ac:dyDescent="0.25">
      <c r="A3864" s="111" t="s">
        <v>5921</v>
      </c>
      <c r="B3864" s="111">
        <v>6330010640</v>
      </c>
      <c r="C3864" s="111" t="s">
        <v>5922</v>
      </c>
      <c r="D3864" s="80" t="s">
        <v>6627</v>
      </c>
      <c r="E3864" s="142">
        <v>43839</v>
      </c>
    </row>
    <row r="3865" spans="1:5" ht="25.5" x14ac:dyDescent="0.25">
      <c r="A3865" s="111" t="s">
        <v>5925</v>
      </c>
      <c r="B3865" s="111">
        <v>6330029778</v>
      </c>
      <c r="C3865" s="111" t="s">
        <v>5926</v>
      </c>
      <c r="D3865" s="80" t="s">
        <v>6627</v>
      </c>
      <c r="E3865" s="142">
        <v>43839</v>
      </c>
    </row>
    <row r="3866" spans="1:5" ht="38.25" x14ac:dyDescent="0.25">
      <c r="A3866" s="111" t="s">
        <v>5868</v>
      </c>
      <c r="B3866" s="111">
        <v>6330019628</v>
      </c>
      <c r="C3866" s="111" t="s">
        <v>5927</v>
      </c>
      <c r="D3866" s="80" t="s">
        <v>6627</v>
      </c>
      <c r="E3866" s="142">
        <v>43839</v>
      </c>
    </row>
    <row r="3867" spans="1:5" ht="38.25" x14ac:dyDescent="0.25">
      <c r="A3867" s="111" t="s">
        <v>5868</v>
      </c>
      <c r="B3867" s="111">
        <v>6330019628</v>
      </c>
      <c r="C3867" s="111" t="s">
        <v>5884</v>
      </c>
      <c r="D3867" s="80" t="s">
        <v>6627</v>
      </c>
      <c r="E3867" s="142">
        <v>43839</v>
      </c>
    </row>
    <row r="3868" spans="1:5" ht="38.25" x14ac:dyDescent="0.25">
      <c r="A3868" s="111" t="s">
        <v>5868</v>
      </c>
      <c r="B3868" s="111">
        <v>6330019628</v>
      </c>
      <c r="C3868" s="111" t="s">
        <v>5884</v>
      </c>
      <c r="D3868" s="80" t="s">
        <v>6627</v>
      </c>
      <c r="E3868" s="142">
        <v>43839</v>
      </c>
    </row>
    <row r="3869" spans="1:5" ht="38.25" x14ac:dyDescent="0.25">
      <c r="A3869" s="111" t="s">
        <v>5868</v>
      </c>
      <c r="B3869" s="111">
        <v>6330019628</v>
      </c>
      <c r="C3869" s="111" t="s">
        <v>5884</v>
      </c>
      <c r="D3869" s="80" t="s">
        <v>6627</v>
      </c>
      <c r="E3869" s="142">
        <v>43839</v>
      </c>
    </row>
    <row r="3870" spans="1:5" ht="38.25" x14ac:dyDescent="0.25">
      <c r="A3870" s="111" t="s">
        <v>5868</v>
      </c>
      <c r="B3870" s="111">
        <v>6330019628</v>
      </c>
      <c r="C3870" s="111" t="s">
        <v>5884</v>
      </c>
      <c r="D3870" s="80" t="s">
        <v>6627</v>
      </c>
      <c r="E3870" s="142">
        <v>43839</v>
      </c>
    </row>
    <row r="3871" spans="1:5" ht="38.25" x14ac:dyDescent="0.25">
      <c r="A3871" s="111" t="s">
        <v>5868</v>
      </c>
      <c r="B3871" s="111">
        <v>6330019628</v>
      </c>
      <c r="C3871" s="111" t="s">
        <v>5928</v>
      </c>
      <c r="D3871" s="80" t="s">
        <v>6627</v>
      </c>
      <c r="E3871" s="142">
        <v>43839</v>
      </c>
    </row>
    <row r="3872" spans="1:5" ht="38.25" x14ac:dyDescent="0.25">
      <c r="A3872" s="111" t="s">
        <v>5868</v>
      </c>
      <c r="B3872" s="111">
        <v>6330019628</v>
      </c>
      <c r="C3872" s="111" t="s">
        <v>5929</v>
      </c>
      <c r="D3872" s="80" t="s">
        <v>6627</v>
      </c>
      <c r="E3872" s="142">
        <v>43839</v>
      </c>
    </row>
    <row r="3873" spans="1:5" ht="38.25" x14ac:dyDescent="0.25">
      <c r="A3873" s="111" t="s">
        <v>5868</v>
      </c>
      <c r="B3873" s="111">
        <v>6330019628</v>
      </c>
      <c r="C3873" s="111" t="s">
        <v>5929</v>
      </c>
      <c r="D3873" s="80" t="s">
        <v>6627</v>
      </c>
      <c r="E3873" s="142">
        <v>43839</v>
      </c>
    </row>
    <row r="3874" spans="1:5" ht="25.5" x14ac:dyDescent="0.25">
      <c r="A3874" s="111" t="s">
        <v>3115</v>
      </c>
      <c r="B3874" s="111">
        <v>3235002178</v>
      </c>
      <c r="C3874" s="111" t="s">
        <v>5930</v>
      </c>
      <c r="D3874" s="80" t="s">
        <v>6627</v>
      </c>
      <c r="E3874" s="142">
        <v>43839</v>
      </c>
    </row>
    <row r="3875" spans="1:5" ht="38.25" x14ac:dyDescent="0.25">
      <c r="A3875" s="143" t="s">
        <v>5933</v>
      </c>
      <c r="B3875" s="143" t="s">
        <v>5934</v>
      </c>
      <c r="C3875" s="143" t="s">
        <v>5935</v>
      </c>
      <c r="D3875" s="80" t="s">
        <v>6627</v>
      </c>
      <c r="E3875" s="142">
        <v>43839</v>
      </c>
    </row>
    <row r="3876" spans="1:5" ht="51" x14ac:dyDescent="0.25">
      <c r="A3876" s="143" t="s">
        <v>5936</v>
      </c>
      <c r="B3876" s="143">
        <v>6330025886</v>
      </c>
      <c r="C3876" s="143" t="s">
        <v>5937</v>
      </c>
      <c r="D3876" s="80" t="s">
        <v>6627</v>
      </c>
      <c r="E3876" s="142">
        <v>43839</v>
      </c>
    </row>
    <row r="3877" spans="1:5" ht="25.5" x14ac:dyDescent="0.25">
      <c r="A3877" s="143" t="s">
        <v>5938</v>
      </c>
      <c r="B3877" s="143">
        <v>6319142138</v>
      </c>
      <c r="C3877" s="143" t="s">
        <v>5939</v>
      </c>
      <c r="D3877" s="80" t="s">
        <v>6627</v>
      </c>
      <c r="E3877" s="142">
        <v>43839</v>
      </c>
    </row>
    <row r="3878" spans="1:5" ht="51" x14ac:dyDescent="0.25">
      <c r="A3878" s="143" t="s">
        <v>5940</v>
      </c>
      <c r="B3878" s="143">
        <v>6330023279</v>
      </c>
      <c r="C3878" s="143" t="s">
        <v>5941</v>
      </c>
      <c r="D3878" s="80" t="s">
        <v>6627</v>
      </c>
      <c r="E3878" s="142">
        <v>43839</v>
      </c>
    </row>
    <row r="3879" spans="1:5" ht="38.25" x14ac:dyDescent="0.25">
      <c r="A3879" s="143" t="s">
        <v>5942</v>
      </c>
      <c r="B3879" s="143">
        <v>6330017540</v>
      </c>
      <c r="C3879" s="143" t="s">
        <v>5943</v>
      </c>
      <c r="D3879" s="80" t="s">
        <v>6627</v>
      </c>
      <c r="E3879" s="142">
        <v>43839</v>
      </c>
    </row>
    <row r="3880" spans="1:5" ht="38.25" x14ac:dyDescent="0.25">
      <c r="A3880" s="143" t="s">
        <v>5944</v>
      </c>
      <c r="B3880" s="143">
        <v>6330012485</v>
      </c>
      <c r="C3880" s="143" t="s">
        <v>5945</v>
      </c>
      <c r="D3880" s="80" t="s">
        <v>6627</v>
      </c>
      <c r="E3880" s="142">
        <v>43839</v>
      </c>
    </row>
    <row r="3881" spans="1:5" ht="38.25" x14ac:dyDescent="0.25">
      <c r="A3881" s="143" t="s">
        <v>5946</v>
      </c>
      <c r="B3881" s="143">
        <v>6330000970</v>
      </c>
      <c r="C3881" s="143" t="s">
        <v>5947</v>
      </c>
      <c r="D3881" s="80" t="s">
        <v>6627</v>
      </c>
      <c r="E3881" s="142">
        <v>43839</v>
      </c>
    </row>
    <row r="3882" spans="1:5" ht="38.25" x14ac:dyDescent="0.25">
      <c r="A3882" s="143" t="s">
        <v>5948</v>
      </c>
      <c r="B3882" s="143">
        <v>6330001363</v>
      </c>
      <c r="C3882" s="143" t="s">
        <v>5949</v>
      </c>
      <c r="D3882" s="80" t="s">
        <v>6627</v>
      </c>
      <c r="E3882" s="142">
        <v>43839</v>
      </c>
    </row>
    <row r="3883" spans="1:5" ht="38.25" x14ac:dyDescent="0.25">
      <c r="A3883" s="143" t="s">
        <v>5950</v>
      </c>
      <c r="B3883" s="143">
        <v>6330019628</v>
      </c>
      <c r="C3883" s="143" t="s">
        <v>5884</v>
      </c>
      <c r="D3883" s="80" t="s">
        <v>6627</v>
      </c>
      <c r="E3883" s="142">
        <v>43839</v>
      </c>
    </row>
    <row r="3884" spans="1:5" ht="38.25" x14ac:dyDescent="0.25">
      <c r="A3884" s="143" t="s">
        <v>5951</v>
      </c>
      <c r="B3884" s="143">
        <v>6311032630</v>
      </c>
      <c r="C3884" s="143" t="s">
        <v>5952</v>
      </c>
      <c r="D3884" s="80" t="s">
        <v>6627</v>
      </c>
      <c r="E3884" s="142">
        <v>43839</v>
      </c>
    </row>
    <row r="3885" spans="1:5" ht="38.25" x14ac:dyDescent="0.25">
      <c r="A3885" s="143" t="s">
        <v>5953</v>
      </c>
      <c r="B3885" s="143">
        <v>6319172140</v>
      </c>
      <c r="C3885" s="144" t="s">
        <v>5954</v>
      </c>
      <c r="D3885" s="80" t="s">
        <v>6627</v>
      </c>
      <c r="E3885" s="142">
        <v>43839</v>
      </c>
    </row>
    <row r="3886" spans="1:5" ht="25.5" x14ac:dyDescent="0.25">
      <c r="A3886" s="143" t="s">
        <v>5955</v>
      </c>
      <c r="B3886" s="143">
        <v>6330041310</v>
      </c>
      <c r="C3886" s="144" t="s">
        <v>5956</v>
      </c>
      <c r="D3886" s="80" t="s">
        <v>6627</v>
      </c>
      <c r="E3886" s="142">
        <v>43839</v>
      </c>
    </row>
    <row r="3887" spans="1:5" ht="38.25" x14ac:dyDescent="0.25">
      <c r="A3887" s="23" t="s">
        <v>6011</v>
      </c>
      <c r="B3887" s="52">
        <v>6375000070</v>
      </c>
      <c r="C3887" s="42" t="s">
        <v>6012</v>
      </c>
      <c r="D3887" s="80" t="s">
        <v>6627</v>
      </c>
      <c r="E3887" s="142">
        <v>43839</v>
      </c>
    </row>
    <row r="3888" spans="1:5" ht="51" x14ac:dyDescent="0.25">
      <c r="A3888" s="23" t="s">
        <v>6757</v>
      </c>
      <c r="B3888" s="54">
        <v>6375001853</v>
      </c>
      <c r="C3888" s="42" t="s">
        <v>7168</v>
      </c>
      <c r="D3888" s="80" t="s">
        <v>6627</v>
      </c>
      <c r="E3888" s="142">
        <v>43839</v>
      </c>
    </row>
    <row r="3889" spans="1:5" ht="38.25" x14ac:dyDescent="0.25">
      <c r="A3889" s="23" t="s">
        <v>6757</v>
      </c>
      <c r="B3889" s="54">
        <v>6375001853</v>
      </c>
      <c r="C3889" s="23" t="s">
        <v>7169</v>
      </c>
      <c r="D3889" s="80" t="s">
        <v>6627</v>
      </c>
      <c r="E3889" s="142">
        <v>43839</v>
      </c>
    </row>
    <row r="3890" spans="1:5" ht="38.25" x14ac:dyDescent="0.25">
      <c r="A3890" s="23" t="s">
        <v>6757</v>
      </c>
      <c r="B3890" s="54">
        <v>6375001853</v>
      </c>
      <c r="C3890" s="23" t="s">
        <v>6504</v>
      </c>
      <c r="D3890" s="80" t="s">
        <v>6627</v>
      </c>
      <c r="E3890" s="142">
        <v>43839</v>
      </c>
    </row>
    <row r="3891" spans="1:5" ht="38.25" x14ac:dyDescent="0.25">
      <c r="A3891" s="23" t="s">
        <v>6757</v>
      </c>
      <c r="B3891" s="54">
        <v>6375001853</v>
      </c>
      <c r="C3891" s="23" t="s">
        <v>7170</v>
      </c>
      <c r="D3891" s="80" t="s">
        <v>6627</v>
      </c>
      <c r="E3891" s="142">
        <v>43839</v>
      </c>
    </row>
    <row r="3892" spans="1:5" ht="38.25" x14ac:dyDescent="0.25">
      <c r="A3892" s="23" t="s">
        <v>6757</v>
      </c>
      <c r="B3892" s="54">
        <v>6375001853</v>
      </c>
      <c r="C3892" s="23" t="s">
        <v>6013</v>
      </c>
      <c r="D3892" s="80" t="s">
        <v>6627</v>
      </c>
      <c r="E3892" s="142">
        <v>43839</v>
      </c>
    </row>
    <row r="3893" spans="1:5" ht="38.25" x14ac:dyDescent="0.25">
      <c r="A3893" s="23" t="s">
        <v>6757</v>
      </c>
      <c r="B3893" s="54">
        <v>6375001853</v>
      </c>
      <c r="C3893" s="23" t="s">
        <v>7171</v>
      </c>
      <c r="D3893" s="80" t="s">
        <v>6627</v>
      </c>
      <c r="E3893" s="142">
        <v>43839</v>
      </c>
    </row>
    <row r="3894" spans="1:5" ht="38.25" x14ac:dyDescent="0.25">
      <c r="A3894" s="23" t="s">
        <v>6757</v>
      </c>
      <c r="B3894" s="54">
        <v>6375001853</v>
      </c>
      <c r="C3894" s="23" t="s">
        <v>7172</v>
      </c>
      <c r="D3894" s="80" t="s">
        <v>6627</v>
      </c>
      <c r="E3894" s="142">
        <v>43839</v>
      </c>
    </row>
    <row r="3895" spans="1:5" ht="38.25" x14ac:dyDescent="0.25">
      <c r="A3895" s="23" t="s">
        <v>6757</v>
      </c>
      <c r="B3895" s="54">
        <v>6375001853</v>
      </c>
      <c r="C3895" s="23" t="s">
        <v>7173</v>
      </c>
      <c r="D3895" s="80" t="s">
        <v>6627</v>
      </c>
      <c r="E3895" s="142">
        <v>43839</v>
      </c>
    </row>
    <row r="3896" spans="1:5" ht="38.25" x14ac:dyDescent="0.25">
      <c r="A3896" s="23" t="s">
        <v>6757</v>
      </c>
      <c r="B3896" s="54">
        <v>6375001853</v>
      </c>
      <c r="C3896" s="23" t="s">
        <v>7174</v>
      </c>
      <c r="D3896" s="80" t="s">
        <v>6627</v>
      </c>
      <c r="E3896" s="142">
        <v>43839</v>
      </c>
    </row>
    <row r="3897" spans="1:5" ht="38.25" x14ac:dyDescent="0.25">
      <c r="A3897" s="23" t="s">
        <v>6757</v>
      </c>
      <c r="B3897" s="54">
        <v>6375001853</v>
      </c>
      <c r="C3897" s="23" t="s">
        <v>7175</v>
      </c>
      <c r="D3897" s="80" t="s">
        <v>6627</v>
      </c>
      <c r="E3897" s="142">
        <v>43839</v>
      </c>
    </row>
    <row r="3898" spans="1:5" ht="38.25" x14ac:dyDescent="0.25">
      <c r="A3898" s="23" t="s">
        <v>6757</v>
      </c>
      <c r="B3898" s="54">
        <v>6375001853</v>
      </c>
      <c r="C3898" s="23" t="s">
        <v>7176</v>
      </c>
      <c r="D3898" s="80" t="s">
        <v>6627</v>
      </c>
      <c r="E3898" s="142">
        <v>43839</v>
      </c>
    </row>
    <row r="3899" spans="1:5" ht="38.25" x14ac:dyDescent="0.25">
      <c r="A3899" s="23" t="s">
        <v>6757</v>
      </c>
      <c r="B3899" s="54">
        <v>6375001853</v>
      </c>
      <c r="C3899" s="23" t="s">
        <v>7177</v>
      </c>
      <c r="D3899" s="80" t="s">
        <v>6627</v>
      </c>
      <c r="E3899" s="142">
        <v>43839</v>
      </c>
    </row>
    <row r="3900" spans="1:5" ht="38.25" x14ac:dyDescent="0.25">
      <c r="A3900" s="23" t="s">
        <v>6757</v>
      </c>
      <c r="B3900" s="54">
        <v>6375001853</v>
      </c>
      <c r="C3900" s="42" t="s">
        <v>7178</v>
      </c>
      <c r="D3900" s="80" t="s">
        <v>6627</v>
      </c>
      <c r="E3900" s="142">
        <v>43839</v>
      </c>
    </row>
    <row r="3901" spans="1:5" ht="38.25" x14ac:dyDescent="0.25">
      <c r="A3901" s="23" t="s">
        <v>6757</v>
      </c>
      <c r="B3901" s="54">
        <v>6375001853</v>
      </c>
      <c r="C3901" s="23" t="s">
        <v>7179</v>
      </c>
      <c r="D3901" s="80" t="s">
        <v>6627</v>
      </c>
      <c r="E3901" s="142">
        <v>43839</v>
      </c>
    </row>
    <row r="3902" spans="1:5" ht="51" x14ac:dyDescent="0.25">
      <c r="A3902" s="23" t="s">
        <v>6757</v>
      </c>
      <c r="B3902" s="54">
        <v>6375001853</v>
      </c>
      <c r="C3902" s="23" t="s">
        <v>7180</v>
      </c>
      <c r="D3902" s="80" t="s">
        <v>6627</v>
      </c>
      <c r="E3902" s="142">
        <v>43839</v>
      </c>
    </row>
    <row r="3903" spans="1:5" ht="38.25" x14ac:dyDescent="0.25">
      <c r="A3903" s="23" t="s">
        <v>6757</v>
      </c>
      <c r="B3903" s="54">
        <v>6375001853</v>
      </c>
      <c r="C3903" s="23" t="s">
        <v>6014</v>
      </c>
      <c r="D3903" s="80" t="s">
        <v>6627</v>
      </c>
      <c r="E3903" s="142">
        <v>43839</v>
      </c>
    </row>
    <row r="3904" spans="1:5" ht="38.25" x14ac:dyDescent="0.25">
      <c r="A3904" s="23" t="s">
        <v>6757</v>
      </c>
      <c r="B3904" s="54">
        <v>6375001853</v>
      </c>
      <c r="C3904" s="23" t="s">
        <v>7181</v>
      </c>
      <c r="D3904" s="80" t="s">
        <v>6627</v>
      </c>
      <c r="E3904" s="142">
        <v>43839</v>
      </c>
    </row>
    <row r="3905" spans="1:5" ht="38.25" x14ac:dyDescent="0.25">
      <c r="A3905" s="23" t="s">
        <v>6757</v>
      </c>
      <c r="B3905" s="54">
        <v>6375001853</v>
      </c>
      <c r="C3905" s="23" t="s">
        <v>7182</v>
      </c>
      <c r="D3905" s="80" t="s">
        <v>6627</v>
      </c>
      <c r="E3905" s="142">
        <v>43839</v>
      </c>
    </row>
    <row r="3906" spans="1:5" ht="38.25" x14ac:dyDescent="0.25">
      <c r="A3906" s="23" t="s">
        <v>6757</v>
      </c>
      <c r="B3906" s="54">
        <v>6375001853</v>
      </c>
      <c r="C3906" s="23" t="s">
        <v>7183</v>
      </c>
      <c r="D3906" s="80" t="s">
        <v>6627</v>
      </c>
      <c r="E3906" s="142">
        <v>43839</v>
      </c>
    </row>
    <row r="3907" spans="1:5" ht="51" x14ac:dyDescent="0.25">
      <c r="A3907" s="23" t="s">
        <v>6015</v>
      </c>
      <c r="B3907" s="54">
        <v>6375001853</v>
      </c>
      <c r="C3907" s="23" t="s">
        <v>6016</v>
      </c>
      <c r="D3907" s="80" t="s">
        <v>6627</v>
      </c>
      <c r="E3907" s="142">
        <v>43839</v>
      </c>
    </row>
    <row r="3908" spans="1:5" ht="51" x14ac:dyDescent="0.25">
      <c r="A3908" s="23" t="s">
        <v>6017</v>
      </c>
      <c r="B3908" s="54">
        <v>6375001853</v>
      </c>
      <c r="C3908" s="23" t="s">
        <v>6018</v>
      </c>
      <c r="D3908" s="80" t="s">
        <v>6627</v>
      </c>
      <c r="E3908" s="142">
        <v>43839</v>
      </c>
    </row>
    <row r="3909" spans="1:5" ht="38.25" x14ac:dyDescent="0.25">
      <c r="A3909" s="23" t="s">
        <v>6757</v>
      </c>
      <c r="B3909" s="54">
        <v>6375001853</v>
      </c>
      <c r="C3909" s="23" t="s">
        <v>7184</v>
      </c>
      <c r="D3909" s="80" t="s">
        <v>6627</v>
      </c>
      <c r="E3909" s="142">
        <v>43839</v>
      </c>
    </row>
    <row r="3910" spans="1:5" ht="38.25" x14ac:dyDescent="0.25">
      <c r="A3910" s="23" t="s">
        <v>6757</v>
      </c>
      <c r="B3910" s="54">
        <v>6375001853</v>
      </c>
      <c r="C3910" s="23" t="s">
        <v>7185</v>
      </c>
      <c r="D3910" s="80" t="s">
        <v>6627</v>
      </c>
      <c r="E3910" s="142">
        <v>43839</v>
      </c>
    </row>
    <row r="3911" spans="1:5" ht="51" x14ac:dyDescent="0.25">
      <c r="A3911" s="23" t="s">
        <v>6019</v>
      </c>
      <c r="B3911" s="54">
        <v>6375001853</v>
      </c>
      <c r="C3911" s="23" t="s">
        <v>6020</v>
      </c>
      <c r="D3911" s="80" t="s">
        <v>6627</v>
      </c>
      <c r="E3911" s="142">
        <v>43839</v>
      </c>
    </row>
    <row r="3912" spans="1:5" ht="51" x14ac:dyDescent="0.25">
      <c r="A3912" s="23" t="s">
        <v>6021</v>
      </c>
      <c r="B3912" s="54">
        <v>6375001853</v>
      </c>
      <c r="C3912" s="23" t="s">
        <v>6022</v>
      </c>
      <c r="D3912" s="80" t="s">
        <v>6627</v>
      </c>
      <c r="E3912" s="142">
        <v>43839</v>
      </c>
    </row>
    <row r="3913" spans="1:5" ht="51" x14ac:dyDescent="0.25">
      <c r="A3913" s="23" t="s">
        <v>6023</v>
      </c>
      <c r="B3913" s="54">
        <v>6375001853</v>
      </c>
      <c r="C3913" s="23" t="s">
        <v>6024</v>
      </c>
      <c r="D3913" s="80" t="s">
        <v>6627</v>
      </c>
      <c r="E3913" s="142">
        <v>43839</v>
      </c>
    </row>
    <row r="3914" spans="1:5" ht="51" x14ac:dyDescent="0.25">
      <c r="A3914" s="23" t="s">
        <v>6758</v>
      </c>
      <c r="B3914" s="54">
        <v>6375002590</v>
      </c>
      <c r="C3914" s="42" t="s">
        <v>7186</v>
      </c>
      <c r="D3914" s="80" t="s">
        <v>6627</v>
      </c>
      <c r="E3914" s="142">
        <v>43839</v>
      </c>
    </row>
    <row r="3915" spans="1:5" ht="51" x14ac:dyDescent="0.25">
      <c r="A3915" s="23" t="s">
        <v>6025</v>
      </c>
      <c r="B3915" s="67" t="s">
        <v>6026</v>
      </c>
      <c r="C3915" s="23" t="s">
        <v>6027</v>
      </c>
      <c r="D3915" s="80" t="s">
        <v>6627</v>
      </c>
      <c r="E3915" s="142">
        <v>43839</v>
      </c>
    </row>
    <row r="3916" spans="1:5" ht="51" x14ac:dyDescent="0.25">
      <c r="A3916" s="23" t="s">
        <v>5572</v>
      </c>
      <c r="B3916" s="54">
        <v>6319172140</v>
      </c>
      <c r="C3916" s="23" t="s">
        <v>6028</v>
      </c>
      <c r="D3916" s="80" t="s">
        <v>6627</v>
      </c>
      <c r="E3916" s="142">
        <v>43839</v>
      </c>
    </row>
    <row r="3917" spans="1:5" ht="38.25" x14ac:dyDescent="0.25">
      <c r="A3917" s="23" t="s">
        <v>6029</v>
      </c>
      <c r="B3917" s="54">
        <v>6375002085</v>
      </c>
      <c r="C3917" s="23" t="s">
        <v>6030</v>
      </c>
      <c r="D3917" s="80" t="s">
        <v>6627</v>
      </c>
      <c r="E3917" s="142">
        <v>43839</v>
      </c>
    </row>
    <row r="3918" spans="1:5" ht="38.25" x14ac:dyDescent="0.25">
      <c r="A3918" s="23" t="s">
        <v>6031</v>
      </c>
      <c r="B3918" s="54">
        <v>6375002085</v>
      </c>
      <c r="C3918" s="23" t="s">
        <v>6032</v>
      </c>
      <c r="D3918" s="80" t="s">
        <v>6627</v>
      </c>
      <c r="E3918" s="142">
        <v>43839</v>
      </c>
    </row>
    <row r="3919" spans="1:5" ht="38.25" x14ac:dyDescent="0.25">
      <c r="A3919" s="23" t="s">
        <v>6033</v>
      </c>
      <c r="B3919" s="54">
        <v>6375002085</v>
      </c>
      <c r="C3919" s="23" t="s">
        <v>6034</v>
      </c>
      <c r="D3919" s="80" t="s">
        <v>6627</v>
      </c>
      <c r="E3919" s="142">
        <v>43839</v>
      </c>
    </row>
    <row r="3920" spans="1:5" ht="38.25" x14ac:dyDescent="0.25">
      <c r="A3920" s="23" t="s">
        <v>6035</v>
      </c>
      <c r="B3920" s="54">
        <v>6375002085</v>
      </c>
      <c r="C3920" s="23" t="s">
        <v>6036</v>
      </c>
      <c r="D3920" s="80" t="s">
        <v>6627</v>
      </c>
      <c r="E3920" s="142">
        <v>43839</v>
      </c>
    </row>
    <row r="3921" spans="1:5" ht="38.25" x14ac:dyDescent="0.25">
      <c r="A3921" s="23" t="s">
        <v>6037</v>
      </c>
      <c r="B3921" s="54">
        <v>6375002085</v>
      </c>
      <c r="C3921" s="23" t="s">
        <v>6038</v>
      </c>
      <c r="D3921" s="80" t="s">
        <v>6627</v>
      </c>
      <c r="E3921" s="142">
        <v>43839</v>
      </c>
    </row>
    <row r="3922" spans="1:5" ht="38.25" x14ac:dyDescent="0.25">
      <c r="A3922" s="23" t="s">
        <v>6039</v>
      </c>
      <c r="B3922" s="54">
        <v>6375002085</v>
      </c>
      <c r="C3922" s="23" t="s">
        <v>6040</v>
      </c>
      <c r="D3922" s="80" t="s">
        <v>6627</v>
      </c>
      <c r="E3922" s="142">
        <v>43839</v>
      </c>
    </row>
    <row r="3923" spans="1:5" ht="51" x14ac:dyDescent="0.25">
      <c r="A3923" s="23" t="s">
        <v>6041</v>
      </c>
      <c r="B3923" s="54">
        <v>6375002085</v>
      </c>
      <c r="C3923" s="23" t="s">
        <v>6042</v>
      </c>
      <c r="D3923" s="80" t="s">
        <v>6627</v>
      </c>
      <c r="E3923" s="142">
        <v>43839</v>
      </c>
    </row>
    <row r="3924" spans="1:5" ht="38.25" x14ac:dyDescent="0.25">
      <c r="A3924" s="23" t="s">
        <v>6043</v>
      </c>
      <c r="B3924" s="54">
        <v>6375002085</v>
      </c>
      <c r="C3924" s="23" t="s">
        <v>6044</v>
      </c>
      <c r="D3924" s="80" t="s">
        <v>6627</v>
      </c>
      <c r="E3924" s="142">
        <v>43839</v>
      </c>
    </row>
    <row r="3925" spans="1:5" ht="38.25" x14ac:dyDescent="0.25">
      <c r="A3925" s="23" t="s">
        <v>6045</v>
      </c>
      <c r="B3925" s="54">
        <v>6375002085</v>
      </c>
      <c r="C3925" s="23" t="s">
        <v>6046</v>
      </c>
      <c r="D3925" s="80" t="s">
        <v>6627</v>
      </c>
      <c r="E3925" s="142">
        <v>43839</v>
      </c>
    </row>
    <row r="3926" spans="1:5" ht="38.25" x14ac:dyDescent="0.25">
      <c r="A3926" s="23" t="s">
        <v>6047</v>
      </c>
      <c r="B3926" s="54">
        <v>6375002085</v>
      </c>
      <c r="C3926" s="23" t="s">
        <v>6048</v>
      </c>
      <c r="D3926" s="80" t="s">
        <v>6627</v>
      </c>
      <c r="E3926" s="142">
        <v>43839</v>
      </c>
    </row>
    <row r="3927" spans="1:5" ht="38.25" x14ac:dyDescent="0.25">
      <c r="A3927" s="23" t="s">
        <v>6049</v>
      </c>
      <c r="B3927" s="54">
        <v>6375002085</v>
      </c>
      <c r="C3927" s="23" t="s">
        <v>6050</v>
      </c>
      <c r="D3927" s="80" t="s">
        <v>6627</v>
      </c>
      <c r="E3927" s="142">
        <v>43839</v>
      </c>
    </row>
    <row r="3928" spans="1:5" ht="38.25" x14ac:dyDescent="0.25">
      <c r="A3928" s="23" t="s">
        <v>6051</v>
      </c>
      <c r="B3928" s="54">
        <v>6375002085</v>
      </c>
      <c r="C3928" s="23" t="s">
        <v>6052</v>
      </c>
      <c r="D3928" s="80" t="s">
        <v>6627</v>
      </c>
      <c r="E3928" s="142">
        <v>43839</v>
      </c>
    </row>
    <row r="3929" spans="1:5" ht="38.25" x14ac:dyDescent="0.25">
      <c r="A3929" s="23" t="s">
        <v>6053</v>
      </c>
      <c r="B3929" s="54">
        <v>6375002085</v>
      </c>
      <c r="C3929" s="23" t="s">
        <v>6054</v>
      </c>
      <c r="D3929" s="80" t="s">
        <v>6627</v>
      </c>
      <c r="E3929" s="142">
        <v>43839</v>
      </c>
    </row>
    <row r="3930" spans="1:5" ht="38.25" x14ac:dyDescent="0.25">
      <c r="A3930" s="23" t="s">
        <v>6055</v>
      </c>
      <c r="B3930" s="54">
        <v>6375002085</v>
      </c>
      <c r="C3930" s="23" t="s">
        <v>6056</v>
      </c>
      <c r="D3930" s="80" t="s">
        <v>6627</v>
      </c>
      <c r="E3930" s="142">
        <v>43839</v>
      </c>
    </row>
    <row r="3931" spans="1:5" ht="38.25" x14ac:dyDescent="0.25">
      <c r="A3931" s="23" t="s">
        <v>6057</v>
      </c>
      <c r="B3931" s="54">
        <v>6375002085</v>
      </c>
      <c r="C3931" s="23" t="s">
        <v>6058</v>
      </c>
      <c r="D3931" s="80" t="s">
        <v>6627</v>
      </c>
      <c r="E3931" s="142">
        <v>43839</v>
      </c>
    </row>
    <row r="3932" spans="1:5" ht="38.25" x14ac:dyDescent="0.25">
      <c r="A3932" s="23" t="s">
        <v>6759</v>
      </c>
      <c r="B3932" s="54">
        <v>6375002085</v>
      </c>
      <c r="C3932" s="23" t="s">
        <v>7187</v>
      </c>
      <c r="D3932" s="80" t="s">
        <v>6627</v>
      </c>
      <c r="E3932" s="142">
        <v>43839</v>
      </c>
    </row>
    <row r="3933" spans="1:5" ht="38.25" x14ac:dyDescent="0.25">
      <c r="A3933" s="23" t="s">
        <v>6059</v>
      </c>
      <c r="B3933" s="54">
        <v>6375002085</v>
      </c>
      <c r="C3933" s="23" t="s">
        <v>6060</v>
      </c>
      <c r="D3933" s="80" t="s">
        <v>6627</v>
      </c>
      <c r="E3933" s="142">
        <v>43839</v>
      </c>
    </row>
    <row r="3934" spans="1:5" ht="38.25" x14ac:dyDescent="0.25">
      <c r="A3934" s="23" t="s">
        <v>6061</v>
      </c>
      <c r="B3934" s="54">
        <v>6375002085</v>
      </c>
      <c r="C3934" s="23" t="s">
        <v>6062</v>
      </c>
      <c r="D3934" s="80" t="s">
        <v>6627</v>
      </c>
      <c r="E3934" s="142">
        <v>43839</v>
      </c>
    </row>
    <row r="3935" spans="1:5" ht="38.25" x14ac:dyDescent="0.25">
      <c r="A3935" s="23" t="s">
        <v>6063</v>
      </c>
      <c r="B3935" s="54">
        <v>6375002085</v>
      </c>
      <c r="C3935" s="23" t="s">
        <v>6064</v>
      </c>
      <c r="D3935" s="80" t="s">
        <v>6627</v>
      </c>
      <c r="E3935" s="142">
        <v>43839</v>
      </c>
    </row>
    <row r="3936" spans="1:5" ht="38.25" x14ac:dyDescent="0.25">
      <c r="A3936" s="23" t="s">
        <v>6065</v>
      </c>
      <c r="B3936" s="54">
        <v>6375002085</v>
      </c>
      <c r="C3936" s="23" t="s">
        <v>6066</v>
      </c>
      <c r="D3936" s="80" t="s">
        <v>6627</v>
      </c>
      <c r="E3936" s="142">
        <v>43839</v>
      </c>
    </row>
    <row r="3937" spans="1:5" ht="51" x14ac:dyDescent="0.25">
      <c r="A3937" s="23" t="s">
        <v>6067</v>
      </c>
      <c r="B3937" s="54">
        <v>6375002085</v>
      </c>
      <c r="C3937" s="23" t="s">
        <v>6068</v>
      </c>
      <c r="D3937" s="80" t="s">
        <v>6627</v>
      </c>
      <c r="E3937" s="142">
        <v>43839</v>
      </c>
    </row>
    <row r="3938" spans="1:5" ht="51" x14ac:dyDescent="0.25">
      <c r="A3938" s="23" t="s">
        <v>6069</v>
      </c>
      <c r="B3938" s="54">
        <v>6375002085</v>
      </c>
      <c r="C3938" s="23" t="s">
        <v>6070</v>
      </c>
      <c r="D3938" s="80" t="s">
        <v>6627</v>
      </c>
      <c r="E3938" s="142">
        <v>43839</v>
      </c>
    </row>
    <row r="3939" spans="1:5" ht="38.25" x14ac:dyDescent="0.25">
      <c r="A3939" s="23" t="s">
        <v>6071</v>
      </c>
      <c r="B3939" s="52">
        <v>6375000070</v>
      </c>
      <c r="C3939" s="42" t="s">
        <v>6072</v>
      </c>
      <c r="D3939" s="80" t="s">
        <v>6627</v>
      </c>
      <c r="E3939" s="142">
        <v>43839</v>
      </c>
    </row>
    <row r="3940" spans="1:5" ht="51" x14ac:dyDescent="0.25">
      <c r="A3940" s="43" t="s">
        <v>6073</v>
      </c>
      <c r="B3940" s="54">
        <v>6375002085</v>
      </c>
      <c r="C3940" s="42" t="s">
        <v>6003</v>
      </c>
      <c r="D3940" s="80" t="s">
        <v>6627</v>
      </c>
      <c r="E3940" s="142">
        <v>43839</v>
      </c>
    </row>
    <row r="3941" spans="1:5" ht="25.5" x14ac:dyDescent="0.25">
      <c r="A3941" s="23" t="s">
        <v>4051</v>
      </c>
      <c r="B3941" s="54"/>
      <c r="C3941" s="42" t="s">
        <v>6074</v>
      </c>
      <c r="D3941" s="80" t="s">
        <v>6627</v>
      </c>
      <c r="E3941" s="142">
        <v>43839</v>
      </c>
    </row>
    <row r="3942" spans="1:5" ht="51" x14ac:dyDescent="0.25">
      <c r="A3942" s="48" t="s">
        <v>5573</v>
      </c>
      <c r="B3942" s="54">
        <v>6317019121</v>
      </c>
      <c r="C3942" s="23" t="s">
        <v>6075</v>
      </c>
      <c r="D3942" s="80" t="s">
        <v>6627</v>
      </c>
      <c r="E3942" s="142">
        <v>43839</v>
      </c>
    </row>
    <row r="3943" spans="1:5" ht="38.25" x14ac:dyDescent="0.25">
      <c r="A3943" s="15" t="s">
        <v>7858</v>
      </c>
      <c r="B3943" s="15">
        <v>6330058874</v>
      </c>
      <c r="C3943" s="15" t="s">
        <v>7859</v>
      </c>
      <c r="D3943" s="80" t="s">
        <v>6627</v>
      </c>
      <c r="E3943" s="142">
        <v>43839</v>
      </c>
    </row>
    <row r="3944" spans="1:5" ht="25.5" x14ac:dyDescent="0.25">
      <c r="A3944" s="15" t="s">
        <v>7860</v>
      </c>
      <c r="B3944" s="18" t="s">
        <v>7861</v>
      </c>
      <c r="C3944" s="15" t="s">
        <v>7862</v>
      </c>
      <c r="D3944" s="80" t="s">
        <v>6627</v>
      </c>
      <c r="E3944" s="142">
        <v>43839</v>
      </c>
    </row>
    <row r="3945" spans="1:5" ht="76.5" x14ac:dyDescent="0.25">
      <c r="A3945" s="23" t="s">
        <v>2963</v>
      </c>
      <c r="B3945" s="22">
        <v>6335002346</v>
      </c>
      <c r="C3945" s="23" t="s">
        <v>2964</v>
      </c>
      <c r="D3945" s="80" t="s">
        <v>6627</v>
      </c>
      <c r="E3945" s="95">
        <v>43682</v>
      </c>
    </row>
    <row r="3946" spans="1:5" ht="51" x14ac:dyDescent="0.25">
      <c r="A3946" s="23" t="s">
        <v>2965</v>
      </c>
      <c r="B3946" s="22">
        <v>6315800040</v>
      </c>
      <c r="C3946" s="15" t="s">
        <v>2966</v>
      </c>
      <c r="D3946" s="80" t="s">
        <v>6627</v>
      </c>
      <c r="E3946" s="95">
        <v>43682</v>
      </c>
    </row>
    <row r="3947" spans="1:5" ht="76.5" x14ac:dyDescent="0.25">
      <c r="A3947" s="23" t="s">
        <v>2967</v>
      </c>
      <c r="B3947" s="22">
        <v>6335009581</v>
      </c>
      <c r="C3947" s="23" t="s">
        <v>2968</v>
      </c>
      <c r="D3947" s="80" t="s">
        <v>6627</v>
      </c>
      <c r="E3947" s="95">
        <v>43682</v>
      </c>
    </row>
    <row r="3948" spans="1:5" ht="38.25" x14ac:dyDescent="0.25">
      <c r="A3948" s="81" t="s">
        <v>2969</v>
      </c>
      <c r="B3948" s="145" t="s">
        <v>2970</v>
      </c>
      <c r="C3948" s="42" t="s">
        <v>2971</v>
      </c>
      <c r="D3948" s="80" t="s">
        <v>6627</v>
      </c>
      <c r="E3948" s="95">
        <v>43682</v>
      </c>
    </row>
    <row r="3949" spans="1:5" ht="25.5" x14ac:dyDescent="0.25">
      <c r="A3949" s="15" t="s">
        <v>2972</v>
      </c>
      <c r="B3949" s="24">
        <v>631216988599</v>
      </c>
      <c r="C3949" s="23" t="s">
        <v>2973</v>
      </c>
      <c r="D3949" s="80" t="s">
        <v>6627</v>
      </c>
      <c r="E3949" s="95">
        <v>43682</v>
      </c>
    </row>
    <row r="3950" spans="1:5" ht="38.25" x14ac:dyDescent="0.25">
      <c r="A3950" s="23" t="s">
        <v>2974</v>
      </c>
      <c r="B3950" s="24">
        <v>6316047951</v>
      </c>
      <c r="C3950" s="23" t="s">
        <v>2975</v>
      </c>
      <c r="D3950" s="80" t="s">
        <v>6627</v>
      </c>
      <c r="E3950" s="95">
        <v>43682</v>
      </c>
    </row>
    <row r="3951" spans="1:5" ht="25.5" x14ac:dyDescent="0.25">
      <c r="A3951" s="15" t="s">
        <v>2976</v>
      </c>
      <c r="B3951" s="22">
        <v>6330032690</v>
      </c>
      <c r="C3951" s="15" t="s">
        <v>2977</v>
      </c>
      <c r="D3951" s="80" t="s">
        <v>6627</v>
      </c>
      <c r="E3951" s="95">
        <v>43682</v>
      </c>
    </row>
    <row r="3952" spans="1:5" ht="25.5" x14ac:dyDescent="0.25">
      <c r="A3952" s="15" t="s">
        <v>2978</v>
      </c>
      <c r="B3952" s="22">
        <v>6330280371</v>
      </c>
      <c r="C3952" s="15" t="s">
        <v>2979</v>
      </c>
      <c r="D3952" s="80" t="s">
        <v>6627</v>
      </c>
      <c r="E3952" s="95">
        <v>43682</v>
      </c>
    </row>
    <row r="3953" spans="1:5" ht="38.25" x14ac:dyDescent="0.25">
      <c r="A3953" s="15" t="s">
        <v>2980</v>
      </c>
      <c r="B3953" s="22">
        <v>6335007320</v>
      </c>
      <c r="C3953" s="15" t="s">
        <v>2981</v>
      </c>
      <c r="D3953" s="80" t="s">
        <v>6627</v>
      </c>
      <c r="E3953" s="95">
        <v>43682</v>
      </c>
    </row>
    <row r="3954" spans="1:5" ht="38.25" x14ac:dyDescent="0.25">
      <c r="A3954" s="70" t="s">
        <v>2982</v>
      </c>
      <c r="B3954" s="24">
        <v>1656075058</v>
      </c>
      <c r="C3954" s="15" t="s">
        <v>2983</v>
      </c>
      <c r="D3954" s="80" t="s">
        <v>6627</v>
      </c>
      <c r="E3954" s="95">
        <v>43682</v>
      </c>
    </row>
    <row r="3955" spans="1:5" ht="25.5" x14ac:dyDescent="0.25">
      <c r="A3955" s="70" t="s">
        <v>2984</v>
      </c>
      <c r="B3955" s="24">
        <v>3334001351</v>
      </c>
      <c r="C3955" s="15" t="s">
        <v>2985</v>
      </c>
      <c r="D3955" s="80" t="s">
        <v>6627</v>
      </c>
      <c r="E3955" s="95">
        <v>43682</v>
      </c>
    </row>
    <row r="3956" spans="1:5" ht="38.25" x14ac:dyDescent="0.25">
      <c r="A3956" s="15" t="s">
        <v>2986</v>
      </c>
      <c r="B3956" s="24">
        <v>744141540</v>
      </c>
      <c r="C3956" s="15" t="s">
        <v>2987</v>
      </c>
      <c r="D3956" s="80" t="s">
        <v>6627</v>
      </c>
      <c r="E3956" s="95">
        <v>43682</v>
      </c>
    </row>
    <row r="3957" spans="1:5" ht="38.25" x14ac:dyDescent="0.25">
      <c r="A3957" s="23" t="s">
        <v>1465</v>
      </c>
      <c r="B3957" s="22">
        <v>6317106800</v>
      </c>
      <c r="C3957" s="15" t="s">
        <v>2988</v>
      </c>
      <c r="D3957" s="80" t="s">
        <v>6627</v>
      </c>
      <c r="E3957" s="95">
        <v>43682</v>
      </c>
    </row>
    <row r="3958" spans="1:5" ht="38.25" x14ac:dyDescent="0.25">
      <c r="A3958" s="56" t="s">
        <v>2989</v>
      </c>
      <c r="B3958" s="22">
        <v>6330029190</v>
      </c>
      <c r="C3958" s="23" t="s">
        <v>2990</v>
      </c>
      <c r="D3958" s="80" t="s">
        <v>6627</v>
      </c>
      <c r="E3958" s="95">
        <v>43682</v>
      </c>
    </row>
    <row r="3959" spans="1:5" ht="38.25" x14ac:dyDescent="0.25">
      <c r="A3959" s="15" t="s">
        <v>2991</v>
      </c>
      <c r="B3959" s="146">
        <v>631900030189</v>
      </c>
      <c r="C3959" s="147" t="s">
        <v>2992</v>
      </c>
      <c r="D3959" s="80" t="s">
        <v>6627</v>
      </c>
      <c r="E3959" s="95">
        <v>43682</v>
      </c>
    </row>
    <row r="3960" spans="1:5" ht="38.25" x14ac:dyDescent="0.25">
      <c r="A3960" s="15" t="s">
        <v>2993</v>
      </c>
      <c r="B3960" s="146">
        <v>633510589024</v>
      </c>
      <c r="C3960" s="147"/>
      <c r="D3960" s="80" t="s">
        <v>6627</v>
      </c>
      <c r="E3960" s="95">
        <v>43682</v>
      </c>
    </row>
    <row r="3961" spans="1:5" ht="38.25" x14ac:dyDescent="0.25">
      <c r="A3961" s="15" t="s">
        <v>2994</v>
      </c>
      <c r="B3961" s="146">
        <v>633500027386</v>
      </c>
      <c r="C3961" s="147"/>
      <c r="D3961" s="80" t="s">
        <v>6627</v>
      </c>
      <c r="E3961" s="95">
        <v>43682</v>
      </c>
    </row>
    <row r="3962" spans="1:5" ht="38.25" x14ac:dyDescent="0.25">
      <c r="A3962" s="15" t="s">
        <v>2995</v>
      </c>
      <c r="B3962" s="146">
        <v>633516057925</v>
      </c>
      <c r="C3962" s="147"/>
      <c r="D3962" s="80" t="s">
        <v>6627</v>
      </c>
      <c r="E3962" s="95">
        <v>43682</v>
      </c>
    </row>
    <row r="3963" spans="1:5" ht="38.25" x14ac:dyDescent="0.25">
      <c r="A3963" s="15" t="s">
        <v>2996</v>
      </c>
      <c r="B3963" s="146">
        <v>633500075742</v>
      </c>
      <c r="C3963" s="147"/>
      <c r="D3963" s="80" t="s">
        <v>6627</v>
      </c>
      <c r="E3963" s="95">
        <v>43682</v>
      </c>
    </row>
    <row r="3964" spans="1:5" ht="25.5" x14ac:dyDescent="0.25">
      <c r="A3964" s="15" t="s">
        <v>2997</v>
      </c>
      <c r="B3964" s="146">
        <v>633500051438</v>
      </c>
      <c r="C3964" s="147"/>
      <c r="D3964" s="80" t="s">
        <v>6627</v>
      </c>
      <c r="E3964" s="95">
        <v>43682</v>
      </c>
    </row>
    <row r="3965" spans="1:5" ht="38.25" x14ac:dyDescent="0.25">
      <c r="A3965" s="15" t="s">
        <v>2998</v>
      </c>
      <c r="B3965" s="146">
        <v>633500090677</v>
      </c>
      <c r="C3965" s="147"/>
      <c r="D3965" s="80" t="s">
        <v>6627</v>
      </c>
      <c r="E3965" s="95">
        <v>43682</v>
      </c>
    </row>
    <row r="3966" spans="1:5" ht="25.5" x14ac:dyDescent="0.25">
      <c r="A3966" s="15" t="s">
        <v>2999</v>
      </c>
      <c r="B3966" s="146">
        <v>633512412632</v>
      </c>
      <c r="C3966" s="147"/>
      <c r="D3966" s="80" t="s">
        <v>6627</v>
      </c>
      <c r="E3966" s="95">
        <v>43682</v>
      </c>
    </row>
    <row r="3967" spans="1:5" ht="25.5" x14ac:dyDescent="0.25">
      <c r="A3967" s="15" t="s">
        <v>3000</v>
      </c>
      <c r="B3967" s="146">
        <v>6335000719</v>
      </c>
      <c r="C3967" s="147"/>
      <c r="D3967" s="80" t="s">
        <v>6627</v>
      </c>
      <c r="E3967" s="95">
        <v>43682</v>
      </c>
    </row>
    <row r="3968" spans="1:5" ht="38.25" x14ac:dyDescent="0.25">
      <c r="A3968" s="15" t="s">
        <v>3001</v>
      </c>
      <c r="B3968" s="22">
        <v>6335005315</v>
      </c>
      <c r="C3968" s="15" t="s">
        <v>2981</v>
      </c>
      <c r="D3968" s="80" t="s">
        <v>6627</v>
      </c>
      <c r="E3968" s="95">
        <v>43682</v>
      </c>
    </row>
    <row r="3969" spans="1:5" ht="38.25" x14ac:dyDescent="0.25">
      <c r="A3969" s="15" t="s">
        <v>3002</v>
      </c>
      <c r="B3969" s="22">
        <v>6335000885</v>
      </c>
      <c r="C3969" s="15" t="s">
        <v>2981</v>
      </c>
      <c r="D3969" s="80" t="s">
        <v>6627</v>
      </c>
      <c r="E3969" s="95">
        <v>43682</v>
      </c>
    </row>
    <row r="3970" spans="1:5" ht="38.25" x14ac:dyDescent="0.25">
      <c r="A3970" s="15" t="s">
        <v>3003</v>
      </c>
      <c r="B3970" s="22">
        <v>7708503727</v>
      </c>
      <c r="C3970" s="15" t="s">
        <v>3004</v>
      </c>
      <c r="D3970" s="80" t="s">
        <v>6627</v>
      </c>
      <c r="E3970" s="95">
        <v>43682</v>
      </c>
    </row>
    <row r="3971" spans="1:5" ht="25.5" x14ac:dyDescent="0.25">
      <c r="A3971" s="15" t="s">
        <v>3005</v>
      </c>
      <c r="B3971" s="22">
        <v>7708503727</v>
      </c>
      <c r="C3971" s="15" t="s">
        <v>3006</v>
      </c>
      <c r="D3971" s="80" t="s">
        <v>6627</v>
      </c>
      <c r="E3971" s="95">
        <v>43682</v>
      </c>
    </row>
    <row r="3972" spans="1:5" ht="38.25" x14ac:dyDescent="0.25">
      <c r="A3972" s="48" t="s">
        <v>2839</v>
      </c>
      <c r="B3972" s="22">
        <v>6335002515</v>
      </c>
      <c r="C3972" s="15" t="s">
        <v>3007</v>
      </c>
      <c r="D3972" s="80" t="s">
        <v>6627</v>
      </c>
      <c r="E3972" s="95">
        <v>43682</v>
      </c>
    </row>
    <row r="3973" spans="1:5" ht="38.25" x14ac:dyDescent="0.25">
      <c r="A3973" s="23" t="s">
        <v>3008</v>
      </c>
      <c r="B3973" s="22">
        <v>6335002508</v>
      </c>
      <c r="C3973" s="15" t="s">
        <v>3009</v>
      </c>
      <c r="D3973" s="80" t="s">
        <v>6627</v>
      </c>
      <c r="E3973" s="95">
        <v>43682</v>
      </c>
    </row>
    <row r="3974" spans="1:5" ht="38.25" x14ac:dyDescent="0.25">
      <c r="A3974" s="81" t="s">
        <v>2839</v>
      </c>
      <c r="B3974" s="23">
        <v>6335002515</v>
      </c>
      <c r="C3974" s="23" t="s">
        <v>2913</v>
      </c>
      <c r="D3974" s="80" t="s">
        <v>6627</v>
      </c>
      <c r="E3974" s="95">
        <v>43682</v>
      </c>
    </row>
    <row r="3975" spans="1:5" ht="38.25" x14ac:dyDescent="0.25">
      <c r="A3975" s="81" t="s">
        <v>2839</v>
      </c>
      <c r="B3975" s="23">
        <v>6335002515</v>
      </c>
      <c r="C3975" s="42" t="s">
        <v>3010</v>
      </c>
      <c r="D3975" s="80" t="s">
        <v>6627</v>
      </c>
      <c r="E3975" s="95">
        <v>43682</v>
      </c>
    </row>
    <row r="3976" spans="1:5" ht="38.25" x14ac:dyDescent="0.25">
      <c r="A3976" s="23" t="s">
        <v>3011</v>
      </c>
      <c r="B3976" s="23">
        <v>6335002508</v>
      </c>
      <c r="C3976" s="23" t="s">
        <v>3012</v>
      </c>
      <c r="D3976" s="80" t="s">
        <v>6627</v>
      </c>
      <c r="E3976" s="95">
        <v>43682</v>
      </c>
    </row>
    <row r="3977" spans="1:5" ht="25.5" x14ac:dyDescent="0.25">
      <c r="A3977" s="23" t="s">
        <v>3013</v>
      </c>
      <c r="B3977" s="27" t="s">
        <v>3014</v>
      </c>
      <c r="C3977" s="23" t="s">
        <v>3015</v>
      </c>
      <c r="D3977" s="80" t="s">
        <v>6627</v>
      </c>
      <c r="E3977" s="95">
        <v>43682</v>
      </c>
    </row>
    <row r="3978" spans="1:5" ht="25.5" x14ac:dyDescent="0.25">
      <c r="A3978" s="15" t="s">
        <v>3016</v>
      </c>
      <c r="B3978" s="15">
        <v>6335009038</v>
      </c>
      <c r="C3978" s="23" t="s">
        <v>3017</v>
      </c>
      <c r="D3978" s="80" t="s">
        <v>6627</v>
      </c>
      <c r="E3978" s="95">
        <v>43682</v>
      </c>
    </row>
    <row r="3979" spans="1:5" ht="25.5" x14ac:dyDescent="0.25">
      <c r="A3979" s="15" t="s">
        <v>3018</v>
      </c>
      <c r="B3979" s="15">
        <v>6335009052</v>
      </c>
      <c r="C3979" s="23" t="s">
        <v>3019</v>
      </c>
      <c r="D3979" s="80" t="s">
        <v>6627</v>
      </c>
      <c r="E3979" s="95">
        <v>43682</v>
      </c>
    </row>
    <row r="3980" spans="1:5" ht="38.25" x14ac:dyDescent="0.25">
      <c r="A3980" s="23" t="s">
        <v>3020</v>
      </c>
      <c r="B3980" s="23">
        <v>6335002307</v>
      </c>
      <c r="C3980" s="23" t="s">
        <v>3021</v>
      </c>
      <c r="D3980" s="80" t="s">
        <v>6627</v>
      </c>
      <c r="E3980" s="95">
        <v>43682</v>
      </c>
    </row>
    <row r="3981" spans="1:5" ht="38.25" x14ac:dyDescent="0.25">
      <c r="A3981" s="23" t="s">
        <v>3020</v>
      </c>
      <c r="B3981" s="23">
        <v>6335002307</v>
      </c>
      <c r="C3981" s="23" t="s">
        <v>3022</v>
      </c>
      <c r="D3981" s="80" t="s">
        <v>6627</v>
      </c>
      <c r="E3981" s="95">
        <v>43682</v>
      </c>
    </row>
    <row r="3982" spans="1:5" ht="25.5" x14ac:dyDescent="0.25">
      <c r="A3982" s="23" t="s">
        <v>3020</v>
      </c>
      <c r="B3982" s="23">
        <v>6335002307</v>
      </c>
      <c r="C3982" s="23" t="s">
        <v>3023</v>
      </c>
      <c r="D3982" s="80" t="s">
        <v>6627</v>
      </c>
      <c r="E3982" s="95">
        <v>43682</v>
      </c>
    </row>
    <row r="3983" spans="1:5" ht="38.25" x14ac:dyDescent="0.25">
      <c r="A3983" s="27" t="s">
        <v>3024</v>
      </c>
      <c r="B3983" s="23">
        <v>6362010900</v>
      </c>
      <c r="C3983" s="23" t="s">
        <v>3025</v>
      </c>
      <c r="D3983" s="80" t="s">
        <v>6627</v>
      </c>
      <c r="E3983" s="95">
        <v>43627</v>
      </c>
    </row>
    <row r="3984" spans="1:5" ht="25.5" x14ac:dyDescent="0.25">
      <c r="A3984" s="27" t="s">
        <v>3024</v>
      </c>
      <c r="B3984" s="23">
        <v>6362010900</v>
      </c>
      <c r="C3984" s="23" t="s">
        <v>3026</v>
      </c>
      <c r="D3984" s="80" t="s">
        <v>6627</v>
      </c>
      <c r="E3984" s="95">
        <v>43627</v>
      </c>
    </row>
    <row r="3985" spans="1:5" ht="25.5" x14ac:dyDescent="0.25">
      <c r="A3985" s="27" t="s">
        <v>3024</v>
      </c>
      <c r="B3985" s="23">
        <v>6362010900</v>
      </c>
      <c r="C3985" s="23" t="s">
        <v>3027</v>
      </c>
      <c r="D3985" s="80" t="s">
        <v>6627</v>
      </c>
      <c r="E3985" s="95">
        <v>43627</v>
      </c>
    </row>
    <row r="3986" spans="1:5" ht="25.5" x14ac:dyDescent="0.25">
      <c r="A3986" s="27" t="s">
        <v>3024</v>
      </c>
      <c r="B3986" s="23">
        <v>6362010900</v>
      </c>
      <c r="C3986" s="23" t="s">
        <v>3028</v>
      </c>
      <c r="D3986" s="80" t="s">
        <v>6627</v>
      </c>
      <c r="E3986" s="95">
        <v>43627</v>
      </c>
    </row>
    <row r="3987" spans="1:5" ht="25.5" x14ac:dyDescent="0.25">
      <c r="A3987" s="27" t="s">
        <v>3024</v>
      </c>
      <c r="B3987" s="23">
        <v>6362010900</v>
      </c>
      <c r="C3987" s="23" t="s">
        <v>3029</v>
      </c>
      <c r="D3987" s="80" t="s">
        <v>6627</v>
      </c>
      <c r="E3987" s="95">
        <v>43627</v>
      </c>
    </row>
    <row r="3988" spans="1:5" ht="25.5" x14ac:dyDescent="0.25">
      <c r="A3988" s="27" t="s">
        <v>3024</v>
      </c>
      <c r="B3988" s="23">
        <v>6362010900</v>
      </c>
      <c r="C3988" s="23" t="s">
        <v>3030</v>
      </c>
      <c r="D3988" s="80" t="s">
        <v>6627</v>
      </c>
      <c r="E3988" s="95">
        <v>43627</v>
      </c>
    </row>
    <row r="3989" spans="1:5" ht="25.5" x14ac:dyDescent="0.25">
      <c r="A3989" s="27" t="s">
        <v>3024</v>
      </c>
      <c r="B3989" s="23">
        <v>6362010900</v>
      </c>
      <c r="C3989" s="23" t="s">
        <v>3031</v>
      </c>
      <c r="D3989" s="80" t="s">
        <v>6627</v>
      </c>
      <c r="E3989" s="95">
        <v>43627</v>
      </c>
    </row>
    <row r="3990" spans="1:5" ht="25.5" x14ac:dyDescent="0.25">
      <c r="A3990" s="27" t="s">
        <v>3024</v>
      </c>
      <c r="B3990" s="23">
        <v>6362010900</v>
      </c>
      <c r="C3990" s="23" t="s">
        <v>3032</v>
      </c>
      <c r="D3990" s="80" t="s">
        <v>6627</v>
      </c>
      <c r="E3990" s="95">
        <v>43627</v>
      </c>
    </row>
    <row r="3991" spans="1:5" ht="25.5" x14ac:dyDescent="0.25">
      <c r="A3991" s="27" t="s">
        <v>3024</v>
      </c>
      <c r="B3991" s="23">
        <v>6362010900</v>
      </c>
      <c r="C3991" s="23" t="s">
        <v>3033</v>
      </c>
      <c r="D3991" s="80" t="s">
        <v>6627</v>
      </c>
      <c r="E3991" s="95">
        <v>43627</v>
      </c>
    </row>
    <row r="3992" spans="1:5" ht="38.25" x14ac:dyDescent="0.25">
      <c r="A3992" s="27" t="s">
        <v>3024</v>
      </c>
      <c r="B3992" s="23">
        <v>6362010900</v>
      </c>
      <c r="C3992" s="23" t="s">
        <v>3034</v>
      </c>
      <c r="D3992" s="80" t="s">
        <v>6627</v>
      </c>
      <c r="E3992" s="95">
        <v>43627</v>
      </c>
    </row>
    <row r="3993" spans="1:5" ht="25.5" x14ac:dyDescent="0.25">
      <c r="A3993" s="27" t="s">
        <v>3024</v>
      </c>
      <c r="B3993" s="23">
        <v>6362010900</v>
      </c>
      <c r="C3993" s="23" t="s">
        <v>3035</v>
      </c>
      <c r="D3993" s="80" t="s">
        <v>6627</v>
      </c>
      <c r="E3993" s="95">
        <v>43627</v>
      </c>
    </row>
    <row r="3994" spans="1:5" ht="25.5" x14ac:dyDescent="0.25">
      <c r="A3994" s="27" t="s">
        <v>3024</v>
      </c>
      <c r="B3994" s="23">
        <v>6362010900</v>
      </c>
      <c r="C3994" s="23" t="s">
        <v>3036</v>
      </c>
      <c r="D3994" s="80" t="s">
        <v>6627</v>
      </c>
      <c r="E3994" s="95">
        <v>43627</v>
      </c>
    </row>
    <row r="3995" spans="1:5" ht="25.5" x14ac:dyDescent="0.25">
      <c r="A3995" s="27" t="s">
        <v>3024</v>
      </c>
      <c r="B3995" s="23">
        <v>6362010900</v>
      </c>
      <c r="C3995" s="23" t="s">
        <v>3037</v>
      </c>
      <c r="D3995" s="80" t="s">
        <v>6627</v>
      </c>
      <c r="E3995" s="95">
        <v>43627</v>
      </c>
    </row>
    <row r="3996" spans="1:5" ht="25.5" x14ac:dyDescent="0.25">
      <c r="A3996" s="27" t="s">
        <v>3024</v>
      </c>
      <c r="B3996" s="23">
        <v>6362010900</v>
      </c>
      <c r="C3996" s="23" t="s">
        <v>3038</v>
      </c>
      <c r="D3996" s="80" t="s">
        <v>6627</v>
      </c>
      <c r="E3996" s="95">
        <v>43627</v>
      </c>
    </row>
    <row r="3997" spans="1:5" ht="38.25" x14ac:dyDescent="0.25">
      <c r="A3997" s="27" t="s">
        <v>3024</v>
      </c>
      <c r="B3997" s="23">
        <v>6362010900</v>
      </c>
      <c r="C3997" s="23" t="s">
        <v>3039</v>
      </c>
      <c r="D3997" s="80" t="s">
        <v>6627</v>
      </c>
      <c r="E3997" s="95">
        <v>43627</v>
      </c>
    </row>
    <row r="3998" spans="1:5" ht="38.25" x14ac:dyDescent="0.25">
      <c r="A3998" s="27" t="s">
        <v>3024</v>
      </c>
      <c r="B3998" s="23">
        <v>6362010900</v>
      </c>
      <c r="C3998" s="23" t="s">
        <v>3040</v>
      </c>
      <c r="D3998" s="80" t="s">
        <v>6627</v>
      </c>
      <c r="E3998" s="95">
        <v>43627</v>
      </c>
    </row>
    <row r="3999" spans="1:5" ht="38.25" x14ac:dyDescent="0.25">
      <c r="A3999" s="27" t="s">
        <v>3024</v>
      </c>
      <c r="B3999" s="23">
        <v>6362010900</v>
      </c>
      <c r="C3999" s="23" t="s">
        <v>3041</v>
      </c>
      <c r="D3999" s="80" t="s">
        <v>6627</v>
      </c>
      <c r="E3999" s="95">
        <v>43627</v>
      </c>
    </row>
    <row r="4000" spans="1:5" ht="25.5" x14ac:dyDescent="0.25">
      <c r="A4000" s="27" t="s">
        <v>3024</v>
      </c>
      <c r="B4000" s="23">
        <v>6362010900</v>
      </c>
      <c r="C4000" s="23" t="s">
        <v>3042</v>
      </c>
      <c r="D4000" s="80" t="s">
        <v>6627</v>
      </c>
      <c r="E4000" s="95">
        <v>43627</v>
      </c>
    </row>
    <row r="4001" spans="1:5" ht="25.5" x14ac:dyDescent="0.25">
      <c r="A4001" s="27" t="s">
        <v>3024</v>
      </c>
      <c r="B4001" s="23">
        <v>6362010900</v>
      </c>
      <c r="C4001" s="23" t="s">
        <v>2886</v>
      </c>
      <c r="D4001" s="80" t="s">
        <v>6627</v>
      </c>
      <c r="E4001" s="95">
        <v>43627</v>
      </c>
    </row>
    <row r="4002" spans="1:5" ht="25.5" x14ac:dyDescent="0.25">
      <c r="A4002" s="27" t="s">
        <v>3024</v>
      </c>
      <c r="B4002" s="23">
        <v>6362010900</v>
      </c>
      <c r="C4002" s="23" t="s">
        <v>3043</v>
      </c>
      <c r="D4002" s="80" t="s">
        <v>6627</v>
      </c>
      <c r="E4002" s="95">
        <v>43627</v>
      </c>
    </row>
    <row r="4003" spans="1:5" ht="38.25" x14ac:dyDescent="0.25">
      <c r="A4003" s="27" t="s">
        <v>3024</v>
      </c>
      <c r="B4003" s="23">
        <v>6362010900</v>
      </c>
      <c r="C4003" s="23" t="s">
        <v>3044</v>
      </c>
      <c r="D4003" s="80" t="s">
        <v>6627</v>
      </c>
      <c r="E4003" s="95">
        <v>43627</v>
      </c>
    </row>
    <row r="4004" spans="1:5" ht="25.5" x14ac:dyDescent="0.25">
      <c r="A4004" s="27" t="s">
        <v>3024</v>
      </c>
      <c r="B4004" s="23">
        <v>6362010900</v>
      </c>
      <c r="C4004" s="23" t="s">
        <v>3045</v>
      </c>
      <c r="D4004" s="80" t="s">
        <v>6627</v>
      </c>
      <c r="E4004" s="95">
        <v>43627</v>
      </c>
    </row>
    <row r="4005" spans="1:5" ht="51" x14ac:dyDescent="0.25">
      <c r="A4005" s="27" t="s">
        <v>3046</v>
      </c>
      <c r="B4005" s="23">
        <v>6362008805</v>
      </c>
      <c r="C4005" s="23" t="s">
        <v>3047</v>
      </c>
      <c r="D4005" s="80" t="s">
        <v>6627</v>
      </c>
      <c r="E4005" s="95">
        <v>43627</v>
      </c>
    </row>
    <row r="4006" spans="1:5" ht="38.25" x14ac:dyDescent="0.25">
      <c r="A4006" s="27" t="s">
        <v>3048</v>
      </c>
      <c r="B4006" s="23">
        <v>6362008795</v>
      </c>
      <c r="C4006" s="23" t="s">
        <v>3049</v>
      </c>
      <c r="D4006" s="80" t="s">
        <v>6627</v>
      </c>
      <c r="E4006" s="95">
        <v>43627</v>
      </c>
    </row>
    <row r="4007" spans="1:5" ht="38.25" x14ac:dyDescent="0.25">
      <c r="A4007" s="27" t="s">
        <v>3050</v>
      </c>
      <c r="B4007" s="23">
        <v>6362010900</v>
      </c>
      <c r="C4007" s="23" t="s">
        <v>3051</v>
      </c>
      <c r="D4007" s="80" t="s">
        <v>6627</v>
      </c>
      <c r="E4007" s="95">
        <v>43627</v>
      </c>
    </row>
    <row r="4008" spans="1:5" ht="38.25" x14ac:dyDescent="0.25">
      <c r="A4008" s="27" t="s">
        <v>3052</v>
      </c>
      <c r="B4008" s="23">
        <v>6362010900</v>
      </c>
      <c r="C4008" s="23" t="s">
        <v>2957</v>
      </c>
      <c r="D4008" s="80" t="s">
        <v>6627</v>
      </c>
      <c r="E4008" s="95">
        <v>43627</v>
      </c>
    </row>
    <row r="4009" spans="1:5" ht="25.5" x14ac:dyDescent="0.25">
      <c r="A4009" s="27" t="s">
        <v>3053</v>
      </c>
      <c r="B4009" s="23">
        <v>6362000193</v>
      </c>
      <c r="C4009" s="23" t="s">
        <v>3054</v>
      </c>
      <c r="D4009" s="80" t="s">
        <v>6627</v>
      </c>
      <c r="E4009" s="95">
        <v>43627</v>
      </c>
    </row>
    <row r="4010" spans="1:5" ht="38.25" x14ac:dyDescent="0.25">
      <c r="A4010" s="27" t="s">
        <v>3055</v>
      </c>
      <c r="B4010" s="23">
        <v>6316034832</v>
      </c>
      <c r="C4010" s="23" t="s">
        <v>3056</v>
      </c>
      <c r="D4010" s="80" t="s">
        <v>6627</v>
      </c>
      <c r="E4010" s="95">
        <v>43627</v>
      </c>
    </row>
    <row r="4011" spans="1:5" ht="38.25" x14ac:dyDescent="0.25">
      <c r="A4011" s="27" t="s">
        <v>3057</v>
      </c>
      <c r="B4011" s="23">
        <v>6362000323</v>
      </c>
      <c r="C4011" s="23" t="s">
        <v>3058</v>
      </c>
      <c r="D4011" s="80" t="s">
        <v>6627</v>
      </c>
      <c r="E4011" s="95">
        <v>43627</v>
      </c>
    </row>
    <row r="4012" spans="1:5" ht="38.25" x14ac:dyDescent="0.25">
      <c r="A4012" s="81" t="s">
        <v>3059</v>
      </c>
      <c r="B4012" s="22">
        <v>6330050473</v>
      </c>
      <c r="C4012" s="42" t="s">
        <v>3060</v>
      </c>
      <c r="D4012" s="80" t="s">
        <v>6627</v>
      </c>
      <c r="E4012" s="95">
        <v>43682</v>
      </c>
    </row>
    <row r="4013" spans="1:5" ht="25.5" x14ac:dyDescent="0.25">
      <c r="A4013" s="23" t="s">
        <v>3061</v>
      </c>
      <c r="B4013" s="22">
        <v>276061770</v>
      </c>
      <c r="C4013" s="15" t="s">
        <v>2977</v>
      </c>
      <c r="D4013" s="80" t="s">
        <v>6627</v>
      </c>
      <c r="E4013" s="95">
        <v>43682</v>
      </c>
    </row>
    <row r="4014" spans="1:5" ht="25.5" x14ac:dyDescent="0.25">
      <c r="A4014" s="23" t="s">
        <v>3062</v>
      </c>
      <c r="B4014" s="22">
        <v>2310031475</v>
      </c>
      <c r="C4014" s="23" t="s">
        <v>3063</v>
      </c>
      <c r="D4014" s="80" t="s">
        <v>6627</v>
      </c>
      <c r="E4014" s="95">
        <v>43682</v>
      </c>
    </row>
    <row r="4015" spans="1:5" ht="38.25" x14ac:dyDescent="0.25">
      <c r="A4015" s="23" t="s">
        <v>3064</v>
      </c>
      <c r="B4015" s="22">
        <v>6316044140</v>
      </c>
      <c r="C4015" s="23" t="s">
        <v>3065</v>
      </c>
      <c r="D4015" s="80" t="s">
        <v>6627</v>
      </c>
      <c r="E4015" s="95">
        <v>43682</v>
      </c>
    </row>
    <row r="4016" spans="1:5" ht="38.25" x14ac:dyDescent="0.25">
      <c r="A4016" s="81" t="s">
        <v>2851</v>
      </c>
      <c r="B4016" s="22">
        <v>6335006742</v>
      </c>
      <c r="C4016" s="42" t="s">
        <v>3066</v>
      </c>
      <c r="D4016" s="80" t="s">
        <v>6627</v>
      </c>
      <c r="E4016" s="95">
        <v>43682</v>
      </c>
    </row>
    <row r="4017" spans="1:5" ht="38.25" x14ac:dyDescent="0.25">
      <c r="A4017" s="81" t="s">
        <v>2851</v>
      </c>
      <c r="B4017" s="22">
        <v>6335006742</v>
      </c>
      <c r="C4017" s="42" t="s">
        <v>3067</v>
      </c>
      <c r="D4017" s="80" t="s">
        <v>6627</v>
      </c>
      <c r="E4017" s="95">
        <v>43682</v>
      </c>
    </row>
    <row r="4018" spans="1:5" ht="38.25" x14ac:dyDescent="0.25">
      <c r="A4018" s="81" t="s">
        <v>2851</v>
      </c>
      <c r="B4018" s="22">
        <v>6335006742</v>
      </c>
      <c r="C4018" s="42" t="s">
        <v>3068</v>
      </c>
      <c r="D4018" s="80" t="s">
        <v>6627</v>
      </c>
      <c r="E4018" s="95">
        <v>43682</v>
      </c>
    </row>
    <row r="4019" spans="1:5" ht="38.25" x14ac:dyDescent="0.25">
      <c r="A4019" s="81" t="s">
        <v>2851</v>
      </c>
      <c r="B4019" s="22">
        <v>6335006742</v>
      </c>
      <c r="C4019" s="42" t="s">
        <v>2920</v>
      </c>
      <c r="D4019" s="80" t="s">
        <v>6627</v>
      </c>
      <c r="E4019" s="95">
        <v>43682</v>
      </c>
    </row>
    <row r="4020" spans="1:5" ht="38.25" x14ac:dyDescent="0.25">
      <c r="A4020" s="81" t="s">
        <v>2851</v>
      </c>
      <c r="B4020" s="22">
        <v>6335006742</v>
      </c>
      <c r="C4020" s="42" t="s">
        <v>2920</v>
      </c>
      <c r="D4020" s="80" t="s">
        <v>6627</v>
      </c>
      <c r="E4020" s="95">
        <v>43682</v>
      </c>
    </row>
    <row r="4021" spans="1:5" ht="63.75" x14ac:dyDescent="0.25">
      <c r="A4021" s="23" t="s">
        <v>3069</v>
      </c>
      <c r="B4021" s="22">
        <v>6335006622</v>
      </c>
      <c r="C4021" s="23" t="s">
        <v>3070</v>
      </c>
      <c r="D4021" s="80" t="s">
        <v>6627</v>
      </c>
      <c r="E4021" s="95">
        <v>43682</v>
      </c>
    </row>
    <row r="4022" spans="1:5" ht="38.25" x14ac:dyDescent="0.25">
      <c r="A4022" s="27" t="s">
        <v>3057</v>
      </c>
      <c r="B4022" s="23">
        <v>6362000323</v>
      </c>
      <c r="C4022" s="23" t="s">
        <v>3071</v>
      </c>
      <c r="D4022" s="80" t="s">
        <v>6627</v>
      </c>
      <c r="E4022" s="95">
        <v>43627</v>
      </c>
    </row>
    <row r="4023" spans="1:5" ht="38.25" x14ac:dyDescent="0.25">
      <c r="A4023" s="27" t="s">
        <v>3024</v>
      </c>
      <c r="B4023" s="22">
        <v>6362010900</v>
      </c>
      <c r="C4023" s="23" t="s">
        <v>3072</v>
      </c>
      <c r="D4023" s="80" t="s">
        <v>6627</v>
      </c>
      <c r="E4023" s="95">
        <v>43627</v>
      </c>
    </row>
    <row r="4024" spans="1:5" ht="38.25" x14ac:dyDescent="0.25">
      <c r="A4024" s="27" t="s">
        <v>3073</v>
      </c>
      <c r="B4024" s="22"/>
      <c r="C4024" s="23" t="s">
        <v>3074</v>
      </c>
      <c r="D4024" s="80" t="s">
        <v>6627</v>
      </c>
      <c r="E4024" s="95">
        <v>43627</v>
      </c>
    </row>
    <row r="4025" spans="1:5" ht="38.25" x14ac:dyDescent="0.25">
      <c r="A4025" s="27" t="s">
        <v>3075</v>
      </c>
      <c r="B4025" s="22" t="s">
        <v>3076</v>
      </c>
      <c r="C4025" s="23" t="s">
        <v>3077</v>
      </c>
      <c r="D4025" s="80" t="s">
        <v>6627</v>
      </c>
      <c r="E4025" s="95">
        <v>43627</v>
      </c>
    </row>
    <row r="4026" spans="1:5" ht="38.25" x14ac:dyDescent="0.25">
      <c r="A4026" s="27" t="s">
        <v>7863</v>
      </c>
      <c r="B4026" s="67" t="s">
        <v>7864</v>
      </c>
      <c r="C4026" s="23" t="s">
        <v>3078</v>
      </c>
      <c r="D4026" s="80" t="s">
        <v>6627</v>
      </c>
      <c r="E4026" s="95">
        <v>43627</v>
      </c>
    </row>
    <row r="4027" spans="1:5" ht="38.25" x14ac:dyDescent="0.25">
      <c r="A4027" s="27" t="s">
        <v>3079</v>
      </c>
      <c r="B4027" s="22">
        <v>6330050963</v>
      </c>
      <c r="C4027" s="23" t="s">
        <v>3080</v>
      </c>
      <c r="D4027" s="80" t="s">
        <v>6627</v>
      </c>
      <c r="E4027" s="95">
        <v>43627</v>
      </c>
    </row>
    <row r="4028" spans="1:5" ht="38.25" x14ac:dyDescent="0.25">
      <c r="A4028" s="27" t="s">
        <v>3081</v>
      </c>
      <c r="B4028" s="22">
        <v>6362007872</v>
      </c>
      <c r="C4028" s="23" t="s">
        <v>3082</v>
      </c>
      <c r="D4028" s="80" t="s">
        <v>6627</v>
      </c>
      <c r="E4028" s="95">
        <v>43627</v>
      </c>
    </row>
    <row r="4029" spans="1:5" ht="38.25" x14ac:dyDescent="0.25">
      <c r="A4029" s="23" t="s">
        <v>3083</v>
      </c>
      <c r="B4029" s="22">
        <v>6335009630</v>
      </c>
      <c r="C4029" s="15" t="s">
        <v>2983</v>
      </c>
      <c r="D4029" s="80" t="s">
        <v>6627</v>
      </c>
      <c r="E4029" s="95">
        <v>43682</v>
      </c>
    </row>
    <row r="4030" spans="1:5" ht="38.25" x14ac:dyDescent="0.25">
      <c r="A4030" s="23" t="s">
        <v>3084</v>
      </c>
      <c r="B4030" s="22">
        <v>6335008186</v>
      </c>
      <c r="C4030" s="15" t="s">
        <v>2983</v>
      </c>
      <c r="D4030" s="80" t="s">
        <v>6627</v>
      </c>
      <c r="E4030" s="95">
        <v>43682</v>
      </c>
    </row>
    <row r="4031" spans="1:5" ht="38.25" x14ac:dyDescent="0.25">
      <c r="A4031" s="23" t="s">
        <v>3085</v>
      </c>
      <c r="B4031" s="22">
        <v>6378003182</v>
      </c>
      <c r="C4031" s="15" t="s">
        <v>2983</v>
      </c>
      <c r="D4031" s="80" t="s">
        <v>6627</v>
      </c>
      <c r="E4031" s="95">
        <v>43682</v>
      </c>
    </row>
    <row r="4032" spans="1:5" ht="25.5" x14ac:dyDescent="0.25">
      <c r="A4032" s="23" t="s">
        <v>3086</v>
      </c>
      <c r="B4032" s="22">
        <v>6330020020</v>
      </c>
      <c r="C4032" s="15" t="s">
        <v>3087</v>
      </c>
      <c r="D4032" s="80" t="s">
        <v>6627</v>
      </c>
      <c r="E4032" s="95">
        <v>43682</v>
      </c>
    </row>
    <row r="4033" spans="1:5" ht="38.25" x14ac:dyDescent="0.25">
      <c r="A4033" s="23" t="s">
        <v>3088</v>
      </c>
      <c r="B4033" s="22">
        <v>6335009648</v>
      </c>
      <c r="C4033" s="15" t="s">
        <v>2983</v>
      </c>
      <c r="D4033" s="80" t="s">
        <v>6627</v>
      </c>
      <c r="E4033" s="95">
        <v>43682</v>
      </c>
    </row>
    <row r="4034" spans="1:5" ht="38.25" x14ac:dyDescent="0.25">
      <c r="A4034" s="23" t="s">
        <v>3089</v>
      </c>
      <c r="B4034" s="22">
        <v>6312130398</v>
      </c>
      <c r="C4034" s="23" t="s">
        <v>3090</v>
      </c>
      <c r="D4034" s="80" t="s">
        <v>6627</v>
      </c>
      <c r="E4034" s="95">
        <v>43682</v>
      </c>
    </row>
    <row r="4035" spans="1:5" ht="25.5" x14ac:dyDescent="0.25">
      <c r="A4035" s="23" t="s">
        <v>2807</v>
      </c>
      <c r="B4035" s="22">
        <v>6317019121</v>
      </c>
      <c r="C4035" s="23" t="s">
        <v>3091</v>
      </c>
      <c r="D4035" s="80" t="s">
        <v>6627</v>
      </c>
      <c r="E4035" s="95">
        <v>43682</v>
      </c>
    </row>
    <row r="4036" spans="1:5" ht="25.5" x14ac:dyDescent="0.25">
      <c r="A4036" s="23" t="s">
        <v>3092</v>
      </c>
      <c r="B4036" s="22">
        <v>6319046924</v>
      </c>
      <c r="C4036" s="23" t="s">
        <v>3093</v>
      </c>
      <c r="D4036" s="80" t="s">
        <v>6627</v>
      </c>
      <c r="E4036" s="95">
        <v>43682</v>
      </c>
    </row>
    <row r="4037" spans="1:5" ht="38.25" x14ac:dyDescent="0.25">
      <c r="A4037" s="23" t="s">
        <v>3094</v>
      </c>
      <c r="B4037" s="22">
        <v>631900030189</v>
      </c>
      <c r="C4037" s="23" t="s">
        <v>3095</v>
      </c>
      <c r="D4037" s="80" t="s">
        <v>6627</v>
      </c>
      <c r="E4037" s="95">
        <v>43682</v>
      </c>
    </row>
    <row r="4038" spans="1:5" ht="25.5" x14ac:dyDescent="0.25">
      <c r="A4038" s="23" t="s">
        <v>3096</v>
      </c>
      <c r="B4038" s="22">
        <v>6315000291</v>
      </c>
      <c r="C4038" s="15" t="s">
        <v>3097</v>
      </c>
      <c r="D4038" s="80" t="s">
        <v>6627</v>
      </c>
      <c r="E4038" s="95">
        <v>43682</v>
      </c>
    </row>
    <row r="4039" spans="1:5" ht="25.5" x14ac:dyDescent="0.25">
      <c r="A4039" s="23" t="s">
        <v>3098</v>
      </c>
      <c r="B4039" s="22">
        <v>6335008073</v>
      </c>
      <c r="C4039" s="15" t="s">
        <v>3099</v>
      </c>
      <c r="D4039" s="80" t="s">
        <v>6627</v>
      </c>
      <c r="E4039" s="95">
        <v>43682</v>
      </c>
    </row>
    <row r="4040" spans="1:5" ht="25.5" x14ac:dyDescent="0.25">
      <c r="A4040" s="23" t="s">
        <v>3098</v>
      </c>
      <c r="B4040" s="22">
        <v>6335008073</v>
      </c>
      <c r="C4040" s="15" t="s">
        <v>3100</v>
      </c>
      <c r="D4040" s="80" t="s">
        <v>6627</v>
      </c>
      <c r="E4040" s="95">
        <v>43682</v>
      </c>
    </row>
    <row r="4041" spans="1:5" ht="25.5" x14ac:dyDescent="0.25">
      <c r="A4041" s="23" t="s">
        <v>3101</v>
      </c>
      <c r="B4041" s="67" t="s">
        <v>7865</v>
      </c>
      <c r="C4041" s="15" t="s">
        <v>3102</v>
      </c>
      <c r="D4041" s="80" t="s">
        <v>6627</v>
      </c>
      <c r="E4041" s="95">
        <v>43682</v>
      </c>
    </row>
    <row r="4042" spans="1:5" ht="38.25" x14ac:dyDescent="0.25">
      <c r="A4042" s="23" t="s">
        <v>1467</v>
      </c>
      <c r="B4042" s="22">
        <v>6330016793</v>
      </c>
      <c r="C4042" s="23" t="s">
        <v>3103</v>
      </c>
      <c r="D4042" s="80" t="s">
        <v>6627</v>
      </c>
      <c r="E4042" s="95">
        <v>43682</v>
      </c>
    </row>
    <row r="4043" spans="1:5" ht="38.25" x14ac:dyDescent="0.25">
      <c r="A4043" s="23" t="s">
        <v>1467</v>
      </c>
      <c r="B4043" s="22">
        <v>6330016793</v>
      </c>
      <c r="C4043" s="23" t="s">
        <v>3104</v>
      </c>
      <c r="D4043" s="80" t="s">
        <v>6627</v>
      </c>
      <c r="E4043" s="95">
        <v>43682</v>
      </c>
    </row>
    <row r="4044" spans="1:5" ht="38.25" x14ac:dyDescent="0.25">
      <c r="A4044" s="23" t="s">
        <v>3105</v>
      </c>
      <c r="B4044" s="145" t="s">
        <v>3106</v>
      </c>
      <c r="C4044" s="23" t="s">
        <v>3107</v>
      </c>
      <c r="D4044" s="80" t="s">
        <v>6627</v>
      </c>
      <c r="E4044" s="95">
        <v>43682</v>
      </c>
    </row>
    <row r="4045" spans="1:5" ht="25.5" x14ac:dyDescent="0.25">
      <c r="A4045" s="23" t="s">
        <v>3092</v>
      </c>
      <c r="B4045" s="22">
        <v>6319046924</v>
      </c>
      <c r="C4045" s="23" t="s">
        <v>3108</v>
      </c>
      <c r="D4045" s="80" t="s">
        <v>6627</v>
      </c>
      <c r="E4045" s="95">
        <v>43682</v>
      </c>
    </row>
    <row r="4046" spans="1:5" ht="25.5" x14ac:dyDescent="0.25">
      <c r="A4046" s="18" t="s">
        <v>1703</v>
      </c>
      <c r="B4046" s="67" t="s">
        <v>7866</v>
      </c>
      <c r="C4046" s="18" t="s">
        <v>7867</v>
      </c>
      <c r="D4046" s="80" t="s">
        <v>6627</v>
      </c>
      <c r="E4046" s="95">
        <v>43682</v>
      </c>
    </row>
    <row r="4047" spans="1:5" ht="25.5" x14ac:dyDescent="0.25">
      <c r="A4047" s="15" t="s">
        <v>1703</v>
      </c>
      <c r="B4047" s="67" t="s">
        <v>7866</v>
      </c>
      <c r="C4047" s="23" t="s">
        <v>3109</v>
      </c>
      <c r="D4047" s="80" t="s">
        <v>6627</v>
      </c>
      <c r="E4047" s="95">
        <v>43682</v>
      </c>
    </row>
    <row r="4048" spans="1:5" ht="38.25" x14ac:dyDescent="0.25">
      <c r="A4048" s="15" t="s">
        <v>3110</v>
      </c>
      <c r="B4048" s="22">
        <v>6317019121</v>
      </c>
      <c r="C4048" s="15" t="s">
        <v>3111</v>
      </c>
      <c r="D4048" s="80" t="s">
        <v>6627</v>
      </c>
      <c r="E4048" s="95">
        <v>43682</v>
      </c>
    </row>
    <row r="4049" spans="1:5" ht="25.5" x14ac:dyDescent="0.25">
      <c r="A4049" s="23" t="s">
        <v>3098</v>
      </c>
      <c r="B4049" s="22">
        <v>6335008073</v>
      </c>
      <c r="C4049" s="23" t="s">
        <v>3112</v>
      </c>
      <c r="D4049" s="80" t="s">
        <v>6627</v>
      </c>
      <c r="E4049" s="95">
        <v>43682</v>
      </c>
    </row>
    <row r="4050" spans="1:5" ht="38.25" x14ac:dyDescent="0.25">
      <c r="A4050" s="27" t="s">
        <v>861</v>
      </c>
      <c r="B4050" s="22">
        <v>7708503727</v>
      </c>
      <c r="C4050" s="23" t="s">
        <v>3113</v>
      </c>
      <c r="D4050" s="80" t="s">
        <v>6627</v>
      </c>
      <c r="E4050" s="95">
        <v>43627</v>
      </c>
    </row>
    <row r="4051" spans="1:5" ht="38.25" x14ac:dyDescent="0.25">
      <c r="A4051" s="27" t="s">
        <v>861</v>
      </c>
      <c r="B4051" s="22" t="s">
        <v>2646</v>
      </c>
      <c r="C4051" s="23" t="s">
        <v>3114</v>
      </c>
      <c r="D4051" s="80" t="s">
        <v>6627</v>
      </c>
      <c r="E4051" s="95">
        <v>43627</v>
      </c>
    </row>
    <row r="4052" spans="1:5" ht="25.5" x14ac:dyDescent="0.25">
      <c r="A4052" s="27" t="s">
        <v>3115</v>
      </c>
      <c r="B4052" s="22">
        <v>3235002178</v>
      </c>
      <c r="C4052" s="23" t="s">
        <v>3116</v>
      </c>
      <c r="D4052" s="80" t="s">
        <v>6627</v>
      </c>
      <c r="E4052" s="95">
        <v>43627</v>
      </c>
    </row>
    <row r="4053" spans="1:5" ht="25.5" x14ac:dyDescent="0.25">
      <c r="A4053" s="27" t="s">
        <v>3115</v>
      </c>
      <c r="B4053" s="22">
        <v>3235002178</v>
      </c>
      <c r="C4053" s="23" t="s">
        <v>3117</v>
      </c>
      <c r="D4053" s="80" t="s">
        <v>6627</v>
      </c>
      <c r="E4053" s="95">
        <v>43627</v>
      </c>
    </row>
    <row r="4054" spans="1:5" ht="25.5" x14ac:dyDescent="0.25">
      <c r="A4054" s="27" t="s">
        <v>3118</v>
      </c>
      <c r="B4054" s="22">
        <v>6317024749</v>
      </c>
      <c r="C4054" s="23" t="s">
        <v>3119</v>
      </c>
      <c r="D4054" s="80" t="s">
        <v>6627</v>
      </c>
      <c r="E4054" s="95">
        <v>43627</v>
      </c>
    </row>
    <row r="4055" spans="1:5" ht="38.25" x14ac:dyDescent="0.25">
      <c r="A4055" s="27" t="s">
        <v>3120</v>
      </c>
      <c r="B4055" s="22">
        <v>6315334618</v>
      </c>
      <c r="C4055" s="23" t="s">
        <v>3121</v>
      </c>
      <c r="D4055" s="80" t="s">
        <v>6627</v>
      </c>
      <c r="E4055" s="95">
        <v>43627</v>
      </c>
    </row>
    <row r="4056" spans="1:5" ht="25.5" x14ac:dyDescent="0.25">
      <c r="A4056" s="27" t="s">
        <v>3122</v>
      </c>
      <c r="B4056" s="22">
        <v>6315229162</v>
      </c>
      <c r="C4056" s="23" t="s">
        <v>3123</v>
      </c>
      <c r="D4056" s="80" t="s">
        <v>6627</v>
      </c>
      <c r="E4056" s="95">
        <v>43627</v>
      </c>
    </row>
    <row r="4057" spans="1:5" ht="25.5" x14ac:dyDescent="0.25">
      <c r="A4057" s="27" t="s">
        <v>3122</v>
      </c>
      <c r="B4057" s="22">
        <v>6315229162</v>
      </c>
      <c r="C4057" s="23" t="s">
        <v>3124</v>
      </c>
      <c r="D4057" s="80" t="s">
        <v>6627</v>
      </c>
      <c r="E4057" s="95">
        <v>43627</v>
      </c>
    </row>
    <row r="4058" spans="1:5" ht="25.5" x14ac:dyDescent="0.25">
      <c r="A4058" s="27" t="s">
        <v>3122</v>
      </c>
      <c r="B4058" s="22">
        <v>6315229162</v>
      </c>
      <c r="C4058" s="23" t="s">
        <v>3116</v>
      </c>
      <c r="D4058" s="80" t="s">
        <v>6627</v>
      </c>
      <c r="E4058" s="95">
        <v>43627</v>
      </c>
    </row>
    <row r="4059" spans="1:5" ht="38.25" x14ac:dyDescent="0.25">
      <c r="A4059" s="27" t="s">
        <v>3125</v>
      </c>
      <c r="B4059" s="22">
        <v>6330050321</v>
      </c>
      <c r="C4059" s="23" t="s">
        <v>3126</v>
      </c>
      <c r="D4059" s="80" t="s">
        <v>6627</v>
      </c>
      <c r="E4059" s="95">
        <v>43627</v>
      </c>
    </row>
    <row r="4060" spans="1:5" ht="38.25" x14ac:dyDescent="0.25">
      <c r="A4060" s="27" t="s">
        <v>3127</v>
      </c>
      <c r="B4060" s="22">
        <v>6330050554</v>
      </c>
      <c r="C4060" s="23" t="s">
        <v>3128</v>
      </c>
      <c r="D4060" s="80" t="s">
        <v>6627</v>
      </c>
      <c r="E4060" s="95">
        <v>43627</v>
      </c>
    </row>
    <row r="4061" spans="1:5" ht="38.25" x14ac:dyDescent="0.25">
      <c r="A4061" s="27" t="s">
        <v>1748</v>
      </c>
      <c r="B4061" s="22">
        <v>6314012801</v>
      </c>
      <c r="C4061" s="23" t="s">
        <v>3129</v>
      </c>
      <c r="D4061" s="80" t="s">
        <v>6627</v>
      </c>
      <c r="E4061" s="95">
        <v>43627</v>
      </c>
    </row>
    <row r="4062" spans="1:5" ht="38.25" x14ac:dyDescent="0.25">
      <c r="A4062" s="27" t="s">
        <v>3130</v>
      </c>
      <c r="B4062" s="22">
        <v>6362009164</v>
      </c>
      <c r="C4062" s="23" t="s">
        <v>3131</v>
      </c>
      <c r="D4062" s="80" t="s">
        <v>6627</v>
      </c>
      <c r="E4062" s="95">
        <v>43627</v>
      </c>
    </row>
    <row r="4063" spans="1:5" ht="38.25" x14ac:dyDescent="0.25">
      <c r="A4063" s="27" t="s">
        <v>3132</v>
      </c>
      <c r="B4063" s="22">
        <v>6316039326</v>
      </c>
      <c r="C4063" s="23" t="s">
        <v>3133</v>
      </c>
      <c r="D4063" s="80" t="s">
        <v>6627</v>
      </c>
      <c r="E4063" s="95">
        <v>43627</v>
      </c>
    </row>
    <row r="4064" spans="1:5" ht="38.25" x14ac:dyDescent="0.25">
      <c r="A4064" s="27" t="s">
        <v>3134</v>
      </c>
      <c r="B4064" s="22">
        <v>6362011371</v>
      </c>
      <c r="C4064" s="23" t="s">
        <v>3135</v>
      </c>
      <c r="D4064" s="80" t="s">
        <v>6627</v>
      </c>
      <c r="E4064" s="95">
        <v>43627</v>
      </c>
    </row>
    <row r="4065" spans="1:5" ht="38.25" x14ac:dyDescent="0.25">
      <c r="A4065" s="27" t="s">
        <v>3136</v>
      </c>
      <c r="B4065" s="22">
        <v>6319692318</v>
      </c>
      <c r="C4065" s="23" t="s">
        <v>3137</v>
      </c>
      <c r="D4065" s="80" t="s">
        <v>6627</v>
      </c>
      <c r="E4065" s="95">
        <v>43627</v>
      </c>
    </row>
    <row r="4066" spans="1:5" ht="38.25" x14ac:dyDescent="0.25">
      <c r="A4066" s="27" t="s">
        <v>3138</v>
      </c>
      <c r="B4066" s="22">
        <v>6314022285</v>
      </c>
      <c r="C4066" s="23" t="s">
        <v>3139</v>
      </c>
      <c r="D4066" s="80" t="s">
        <v>6627</v>
      </c>
      <c r="E4066" s="95">
        <v>43627</v>
      </c>
    </row>
    <row r="4067" spans="1:5" ht="38.25" x14ac:dyDescent="0.25">
      <c r="A4067" s="27" t="s">
        <v>3140</v>
      </c>
      <c r="B4067" s="22">
        <v>6330059050</v>
      </c>
      <c r="C4067" s="23" t="s">
        <v>3141</v>
      </c>
      <c r="D4067" s="80" t="s">
        <v>6627</v>
      </c>
      <c r="E4067" s="95">
        <v>43627</v>
      </c>
    </row>
    <row r="4068" spans="1:5" ht="38.25" x14ac:dyDescent="0.25">
      <c r="A4068" s="27" t="s">
        <v>3057</v>
      </c>
      <c r="B4068" s="22">
        <v>6362000323</v>
      </c>
      <c r="C4068" s="23" t="s">
        <v>3142</v>
      </c>
      <c r="D4068" s="80" t="s">
        <v>6627</v>
      </c>
      <c r="E4068" s="95">
        <v>43627</v>
      </c>
    </row>
    <row r="4069" spans="1:5" ht="38.25" x14ac:dyDescent="0.25">
      <c r="A4069" s="27" t="s">
        <v>3143</v>
      </c>
      <c r="B4069" s="22">
        <v>6316001509</v>
      </c>
      <c r="C4069" s="23" t="s">
        <v>3144</v>
      </c>
      <c r="D4069" s="80" t="s">
        <v>6627</v>
      </c>
      <c r="E4069" s="95">
        <v>43627</v>
      </c>
    </row>
    <row r="4070" spans="1:5" ht="38.25" x14ac:dyDescent="0.25">
      <c r="A4070" s="27" t="s">
        <v>3143</v>
      </c>
      <c r="B4070" s="22">
        <v>6316001509</v>
      </c>
      <c r="C4070" s="23" t="s">
        <v>3145</v>
      </c>
      <c r="D4070" s="80" t="s">
        <v>6627</v>
      </c>
      <c r="E4070" s="95">
        <v>43627</v>
      </c>
    </row>
    <row r="4071" spans="1:5" ht="38.25" x14ac:dyDescent="0.25">
      <c r="A4071" s="27" t="s">
        <v>3146</v>
      </c>
      <c r="B4071" s="22">
        <v>6362006420</v>
      </c>
      <c r="C4071" s="23" t="s">
        <v>3147</v>
      </c>
      <c r="D4071" s="80" t="s">
        <v>6627</v>
      </c>
      <c r="E4071" s="95">
        <v>43627</v>
      </c>
    </row>
    <row r="4072" spans="1:5" ht="51" x14ac:dyDescent="0.25">
      <c r="A4072" s="27" t="s">
        <v>3148</v>
      </c>
      <c r="B4072" s="22" t="s">
        <v>3149</v>
      </c>
      <c r="C4072" s="23" t="s">
        <v>3150</v>
      </c>
      <c r="D4072" s="80" t="s">
        <v>6627</v>
      </c>
      <c r="E4072" s="95">
        <v>43627</v>
      </c>
    </row>
    <row r="4073" spans="1:5" ht="38.25" x14ac:dyDescent="0.25">
      <c r="A4073" s="27" t="s">
        <v>3151</v>
      </c>
      <c r="B4073" s="22">
        <v>6315328100</v>
      </c>
      <c r="C4073" s="23" t="s">
        <v>3152</v>
      </c>
      <c r="D4073" s="80" t="s">
        <v>6627</v>
      </c>
      <c r="E4073" s="95">
        <v>43627</v>
      </c>
    </row>
    <row r="4074" spans="1:5" ht="25.5" x14ac:dyDescent="0.25">
      <c r="A4074" s="27" t="s">
        <v>3153</v>
      </c>
      <c r="B4074" s="22">
        <v>3235002178</v>
      </c>
      <c r="C4074" s="23" t="s">
        <v>3154</v>
      </c>
      <c r="D4074" s="80" t="s">
        <v>6627</v>
      </c>
      <c r="E4074" s="95">
        <v>43627</v>
      </c>
    </row>
    <row r="4075" spans="1:5" ht="38.25" x14ac:dyDescent="0.25">
      <c r="A4075" s="27" t="s">
        <v>3155</v>
      </c>
      <c r="B4075" s="22" t="s">
        <v>3156</v>
      </c>
      <c r="C4075" s="23" t="s">
        <v>3157</v>
      </c>
      <c r="D4075" s="80" t="s">
        <v>6627</v>
      </c>
      <c r="E4075" s="95">
        <v>43627</v>
      </c>
    </row>
    <row r="4076" spans="1:5" ht="25.5" x14ac:dyDescent="0.25">
      <c r="A4076" s="27" t="s">
        <v>3148</v>
      </c>
      <c r="B4076" s="102" t="s">
        <v>3149</v>
      </c>
      <c r="C4076" s="60" t="s">
        <v>3158</v>
      </c>
      <c r="D4076" s="80" t="s">
        <v>6627</v>
      </c>
      <c r="E4076" s="95">
        <v>43627</v>
      </c>
    </row>
    <row r="4077" spans="1:5" ht="38.25" x14ac:dyDescent="0.25">
      <c r="A4077" s="27" t="s">
        <v>3159</v>
      </c>
      <c r="B4077" s="22" t="s">
        <v>3160</v>
      </c>
      <c r="C4077" s="60" t="s">
        <v>3161</v>
      </c>
      <c r="D4077" s="80" t="s">
        <v>6627</v>
      </c>
      <c r="E4077" s="95">
        <v>43627</v>
      </c>
    </row>
    <row r="4078" spans="1:5" ht="38.25" x14ac:dyDescent="0.25">
      <c r="A4078" s="27" t="s">
        <v>3162</v>
      </c>
      <c r="B4078" s="22" t="s">
        <v>3163</v>
      </c>
      <c r="C4078" s="23" t="s">
        <v>3164</v>
      </c>
      <c r="D4078" s="80" t="s">
        <v>6627</v>
      </c>
      <c r="E4078" s="95">
        <v>43627</v>
      </c>
    </row>
    <row r="4079" spans="1:5" ht="38.25" x14ac:dyDescent="0.25">
      <c r="A4079" s="27" t="s">
        <v>3148</v>
      </c>
      <c r="B4079" s="22" t="s">
        <v>3149</v>
      </c>
      <c r="C4079" s="23" t="s">
        <v>3165</v>
      </c>
      <c r="D4079" s="80" t="s">
        <v>6627</v>
      </c>
      <c r="E4079" s="95">
        <v>43627</v>
      </c>
    </row>
    <row r="4080" spans="1:5" ht="38.25" x14ac:dyDescent="0.25">
      <c r="A4080" s="15" t="s">
        <v>3166</v>
      </c>
      <c r="B4080" s="15">
        <v>6330035404</v>
      </c>
      <c r="C4080" s="23" t="s">
        <v>3167</v>
      </c>
      <c r="D4080" s="80" t="s">
        <v>6627</v>
      </c>
      <c r="E4080" s="95">
        <v>43682</v>
      </c>
    </row>
    <row r="4081" spans="1:5" ht="38.25" x14ac:dyDescent="0.25">
      <c r="A4081" s="23" t="s">
        <v>3168</v>
      </c>
      <c r="B4081" s="23">
        <v>6335010139</v>
      </c>
      <c r="C4081" s="23" t="s">
        <v>3169</v>
      </c>
      <c r="D4081" s="80" t="s">
        <v>6627</v>
      </c>
      <c r="E4081" s="95">
        <v>43682</v>
      </c>
    </row>
    <row r="4082" spans="1:5" ht="38.25" x14ac:dyDescent="0.25">
      <c r="A4082" s="23" t="s">
        <v>3170</v>
      </c>
      <c r="B4082" s="23">
        <v>6335010795</v>
      </c>
      <c r="C4082" s="23" t="s">
        <v>3171</v>
      </c>
      <c r="D4082" s="80" t="s">
        <v>6627</v>
      </c>
      <c r="E4082" s="95">
        <v>43682</v>
      </c>
    </row>
    <row r="4083" spans="1:5" ht="25.5" x14ac:dyDescent="0.25">
      <c r="A4083" s="15" t="s">
        <v>3172</v>
      </c>
      <c r="B4083" s="15">
        <v>6330038483</v>
      </c>
      <c r="C4083" s="15" t="s">
        <v>3173</v>
      </c>
      <c r="D4083" s="80" t="s">
        <v>6627</v>
      </c>
      <c r="E4083" s="95">
        <v>43682</v>
      </c>
    </row>
    <row r="4084" spans="1:5" ht="38.25" x14ac:dyDescent="0.25">
      <c r="A4084" s="48" t="s">
        <v>2851</v>
      </c>
      <c r="B4084" s="23">
        <v>6335006742</v>
      </c>
      <c r="C4084" s="23" t="s">
        <v>3174</v>
      </c>
      <c r="D4084" s="80" t="s">
        <v>6627</v>
      </c>
      <c r="E4084" s="95">
        <v>43682</v>
      </c>
    </row>
    <row r="4085" spans="1:5" ht="38.25" x14ac:dyDescent="0.25">
      <c r="A4085" s="23" t="s">
        <v>3168</v>
      </c>
      <c r="B4085" s="23">
        <v>6335010139</v>
      </c>
      <c r="C4085" s="23" t="s">
        <v>3175</v>
      </c>
      <c r="D4085" s="80" t="s">
        <v>6627</v>
      </c>
      <c r="E4085" s="95">
        <v>43682</v>
      </c>
    </row>
    <row r="4086" spans="1:5" ht="25.5" x14ac:dyDescent="0.25">
      <c r="A4086" s="15" t="s">
        <v>3176</v>
      </c>
      <c r="B4086" s="23">
        <v>6330055785</v>
      </c>
      <c r="C4086" s="15" t="s">
        <v>3177</v>
      </c>
      <c r="D4086" s="80" t="s">
        <v>6627</v>
      </c>
      <c r="E4086" s="95">
        <v>43682</v>
      </c>
    </row>
    <row r="4087" spans="1:5" ht="25.5" x14ac:dyDescent="0.25">
      <c r="A4087" s="27" t="s">
        <v>3178</v>
      </c>
      <c r="B4087" s="23">
        <v>6362003934</v>
      </c>
      <c r="C4087" s="23" t="s">
        <v>3179</v>
      </c>
      <c r="D4087" s="80" t="s">
        <v>6627</v>
      </c>
      <c r="E4087" s="95">
        <v>43627</v>
      </c>
    </row>
    <row r="4088" spans="1:5" ht="25.5" x14ac:dyDescent="0.25">
      <c r="A4088" s="27" t="s">
        <v>3178</v>
      </c>
      <c r="B4088" s="23">
        <v>6362003934</v>
      </c>
      <c r="C4088" s="23" t="s">
        <v>3180</v>
      </c>
      <c r="D4088" s="80" t="s">
        <v>6627</v>
      </c>
      <c r="E4088" s="95">
        <v>43627</v>
      </c>
    </row>
    <row r="4089" spans="1:5" ht="38.25" x14ac:dyDescent="0.25">
      <c r="A4089" s="27" t="s">
        <v>3181</v>
      </c>
      <c r="B4089" s="23">
        <v>6362003934</v>
      </c>
      <c r="C4089" s="23" t="s">
        <v>3182</v>
      </c>
      <c r="D4089" s="80" t="s">
        <v>6627</v>
      </c>
      <c r="E4089" s="95">
        <v>43627</v>
      </c>
    </row>
    <row r="4090" spans="1:5" ht="25.5" x14ac:dyDescent="0.25">
      <c r="A4090" s="27" t="s">
        <v>3178</v>
      </c>
      <c r="B4090" s="23">
        <v>6362003934</v>
      </c>
      <c r="C4090" s="23" t="s">
        <v>3183</v>
      </c>
      <c r="D4090" s="80" t="s">
        <v>6627</v>
      </c>
      <c r="E4090" s="95">
        <v>43627</v>
      </c>
    </row>
    <row r="4091" spans="1:5" ht="25.5" x14ac:dyDescent="0.25">
      <c r="A4091" s="27" t="s">
        <v>3178</v>
      </c>
      <c r="B4091" s="23">
        <v>6362003934</v>
      </c>
      <c r="C4091" s="23" t="s">
        <v>3184</v>
      </c>
      <c r="D4091" s="80" t="s">
        <v>6627</v>
      </c>
      <c r="E4091" s="95">
        <v>43627</v>
      </c>
    </row>
    <row r="4092" spans="1:5" ht="25.5" x14ac:dyDescent="0.25">
      <c r="A4092" s="27" t="s">
        <v>3178</v>
      </c>
      <c r="B4092" s="23">
        <v>6362003934</v>
      </c>
      <c r="C4092" s="23" t="s">
        <v>3185</v>
      </c>
      <c r="D4092" s="80" t="s">
        <v>6627</v>
      </c>
      <c r="E4092" s="95">
        <v>43627</v>
      </c>
    </row>
    <row r="4093" spans="1:5" ht="25.5" x14ac:dyDescent="0.25">
      <c r="A4093" s="27" t="s">
        <v>3178</v>
      </c>
      <c r="B4093" s="23">
        <v>6362003934</v>
      </c>
      <c r="C4093" s="23" t="s">
        <v>3186</v>
      </c>
      <c r="D4093" s="80" t="s">
        <v>6627</v>
      </c>
      <c r="E4093" s="95">
        <v>43627</v>
      </c>
    </row>
    <row r="4094" spans="1:5" ht="25.5" x14ac:dyDescent="0.25">
      <c r="A4094" s="27" t="s">
        <v>3178</v>
      </c>
      <c r="B4094" s="23">
        <v>6362003934</v>
      </c>
      <c r="C4094" s="23" t="s">
        <v>3187</v>
      </c>
      <c r="D4094" s="80" t="s">
        <v>6627</v>
      </c>
      <c r="E4094" s="95">
        <v>43627</v>
      </c>
    </row>
    <row r="4095" spans="1:5" ht="25.5" x14ac:dyDescent="0.25">
      <c r="A4095" s="27" t="s">
        <v>3178</v>
      </c>
      <c r="B4095" s="23">
        <v>6362003934</v>
      </c>
      <c r="C4095" s="23" t="s">
        <v>3188</v>
      </c>
      <c r="D4095" s="80" t="s">
        <v>6627</v>
      </c>
      <c r="E4095" s="95">
        <v>43627</v>
      </c>
    </row>
    <row r="4096" spans="1:5" ht="25.5" x14ac:dyDescent="0.25">
      <c r="A4096" s="27" t="s">
        <v>3178</v>
      </c>
      <c r="B4096" s="23">
        <v>6362003934</v>
      </c>
      <c r="C4096" s="23" t="s">
        <v>3189</v>
      </c>
      <c r="D4096" s="80" t="s">
        <v>6627</v>
      </c>
      <c r="E4096" s="95">
        <v>43627</v>
      </c>
    </row>
    <row r="4097" spans="1:5" ht="25.5" x14ac:dyDescent="0.25">
      <c r="A4097" s="27" t="s">
        <v>3178</v>
      </c>
      <c r="B4097" s="23">
        <v>6362003934</v>
      </c>
      <c r="C4097" s="23" t="s">
        <v>3190</v>
      </c>
      <c r="D4097" s="80" t="s">
        <v>6627</v>
      </c>
      <c r="E4097" s="95">
        <v>43627</v>
      </c>
    </row>
    <row r="4098" spans="1:5" ht="38.25" x14ac:dyDescent="0.25">
      <c r="A4098" s="27" t="s">
        <v>3178</v>
      </c>
      <c r="B4098" s="23">
        <v>6362003934</v>
      </c>
      <c r="C4098" s="23" t="s">
        <v>3191</v>
      </c>
      <c r="D4098" s="80" t="s">
        <v>6627</v>
      </c>
      <c r="E4098" s="95">
        <v>43627</v>
      </c>
    </row>
    <row r="4099" spans="1:5" ht="25.5" x14ac:dyDescent="0.25">
      <c r="A4099" s="27" t="s">
        <v>3178</v>
      </c>
      <c r="B4099" s="23">
        <v>6362003934</v>
      </c>
      <c r="C4099" s="23" t="s">
        <v>3192</v>
      </c>
      <c r="D4099" s="80" t="s">
        <v>6627</v>
      </c>
      <c r="E4099" s="95">
        <v>43627</v>
      </c>
    </row>
    <row r="4100" spans="1:5" ht="25.5" x14ac:dyDescent="0.25">
      <c r="A4100" s="27" t="s">
        <v>3178</v>
      </c>
      <c r="B4100" s="23">
        <v>6362003934</v>
      </c>
      <c r="C4100" s="23" t="s">
        <v>3193</v>
      </c>
      <c r="D4100" s="80" t="s">
        <v>6627</v>
      </c>
      <c r="E4100" s="95">
        <v>43627</v>
      </c>
    </row>
    <row r="4101" spans="1:5" ht="25.5" x14ac:dyDescent="0.25">
      <c r="A4101" s="27" t="s">
        <v>3181</v>
      </c>
      <c r="B4101" s="23">
        <v>6362003934</v>
      </c>
      <c r="C4101" s="23" t="s">
        <v>3194</v>
      </c>
      <c r="D4101" s="80" t="s">
        <v>6627</v>
      </c>
      <c r="E4101" s="95">
        <v>43627</v>
      </c>
    </row>
    <row r="4102" spans="1:5" ht="25.5" x14ac:dyDescent="0.25">
      <c r="A4102" s="27" t="s">
        <v>3178</v>
      </c>
      <c r="B4102" s="23">
        <v>6362003934</v>
      </c>
      <c r="C4102" s="23" t="s">
        <v>3195</v>
      </c>
      <c r="D4102" s="80" t="s">
        <v>6627</v>
      </c>
      <c r="E4102" s="95">
        <v>43627</v>
      </c>
    </row>
    <row r="4103" spans="1:5" ht="25.5" x14ac:dyDescent="0.25">
      <c r="A4103" s="27" t="s">
        <v>3181</v>
      </c>
      <c r="B4103" s="23">
        <v>6362003934</v>
      </c>
      <c r="C4103" s="23" t="s">
        <v>3196</v>
      </c>
      <c r="D4103" s="80" t="s">
        <v>6627</v>
      </c>
      <c r="E4103" s="95">
        <v>43627</v>
      </c>
    </row>
    <row r="4104" spans="1:5" ht="25.5" x14ac:dyDescent="0.25">
      <c r="A4104" s="27" t="s">
        <v>3181</v>
      </c>
      <c r="B4104" s="23">
        <v>6362003934</v>
      </c>
      <c r="C4104" s="23" t="s">
        <v>3197</v>
      </c>
      <c r="D4104" s="80" t="s">
        <v>6627</v>
      </c>
      <c r="E4104" s="95">
        <v>43627</v>
      </c>
    </row>
    <row r="4105" spans="1:5" ht="25.5" x14ac:dyDescent="0.25">
      <c r="A4105" s="27" t="s">
        <v>3181</v>
      </c>
      <c r="B4105" s="23">
        <v>6362003934</v>
      </c>
      <c r="C4105" s="23" t="s">
        <v>2886</v>
      </c>
      <c r="D4105" s="80" t="s">
        <v>6627</v>
      </c>
      <c r="E4105" s="95">
        <v>43627</v>
      </c>
    </row>
    <row r="4106" spans="1:5" ht="25.5" x14ac:dyDescent="0.25">
      <c r="A4106" s="27" t="s">
        <v>3178</v>
      </c>
      <c r="B4106" s="23">
        <v>6362003934</v>
      </c>
      <c r="C4106" s="23" t="s">
        <v>3198</v>
      </c>
      <c r="D4106" s="80" t="s">
        <v>6627</v>
      </c>
      <c r="E4106" s="95">
        <v>43627</v>
      </c>
    </row>
    <row r="4107" spans="1:5" ht="25.5" x14ac:dyDescent="0.25">
      <c r="A4107" s="27" t="s">
        <v>3181</v>
      </c>
      <c r="B4107" s="23">
        <v>6362003934</v>
      </c>
      <c r="C4107" s="23" t="s">
        <v>3199</v>
      </c>
      <c r="D4107" s="80" t="s">
        <v>6627</v>
      </c>
      <c r="E4107" s="95">
        <v>43627</v>
      </c>
    </row>
    <row r="4108" spans="1:5" ht="25.5" x14ac:dyDescent="0.25">
      <c r="A4108" s="27" t="s">
        <v>3181</v>
      </c>
      <c r="B4108" s="23">
        <v>6362003934</v>
      </c>
      <c r="C4108" s="23" t="s">
        <v>3200</v>
      </c>
      <c r="D4108" s="80" t="s">
        <v>6627</v>
      </c>
      <c r="E4108" s="95">
        <v>43627</v>
      </c>
    </row>
    <row r="4109" spans="1:5" ht="25.5" x14ac:dyDescent="0.25">
      <c r="A4109" s="27" t="s">
        <v>3178</v>
      </c>
      <c r="B4109" s="23">
        <v>6362003934</v>
      </c>
      <c r="C4109" s="23" t="s">
        <v>3201</v>
      </c>
      <c r="D4109" s="80" t="s">
        <v>6627</v>
      </c>
      <c r="E4109" s="95">
        <v>43627</v>
      </c>
    </row>
    <row r="4110" spans="1:5" ht="38.25" x14ac:dyDescent="0.25">
      <c r="A4110" s="27" t="s">
        <v>3202</v>
      </c>
      <c r="B4110" s="23">
        <v>6317019121</v>
      </c>
      <c r="C4110" s="23" t="s">
        <v>3203</v>
      </c>
      <c r="D4110" s="80" t="s">
        <v>6627</v>
      </c>
      <c r="E4110" s="95">
        <v>43627</v>
      </c>
    </row>
    <row r="4111" spans="1:5" ht="38.25" x14ac:dyDescent="0.25">
      <c r="A4111" s="27" t="s">
        <v>3202</v>
      </c>
      <c r="B4111" s="23">
        <v>6317019121</v>
      </c>
      <c r="C4111" s="23" t="s">
        <v>3204</v>
      </c>
      <c r="D4111" s="80" t="s">
        <v>6627</v>
      </c>
      <c r="E4111" s="95">
        <v>43627</v>
      </c>
    </row>
    <row r="4112" spans="1:5" ht="25.5" x14ac:dyDescent="0.25">
      <c r="A4112" s="27" t="s">
        <v>3205</v>
      </c>
      <c r="B4112" s="23">
        <v>6164317329</v>
      </c>
      <c r="C4112" s="23" t="s">
        <v>3206</v>
      </c>
      <c r="D4112" s="80" t="s">
        <v>6627</v>
      </c>
      <c r="E4112" s="95">
        <v>43627</v>
      </c>
    </row>
    <row r="4113" spans="1:5" ht="38.25" x14ac:dyDescent="0.25">
      <c r="A4113" s="27" t="s">
        <v>3207</v>
      </c>
      <c r="B4113" s="23">
        <v>6330070751</v>
      </c>
      <c r="C4113" s="23" t="s">
        <v>3208</v>
      </c>
      <c r="D4113" s="80" t="s">
        <v>6627</v>
      </c>
      <c r="E4113" s="95">
        <v>43627</v>
      </c>
    </row>
    <row r="4114" spans="1:5" ht="38.25" x14ac:dyDescent="0.25">
      <c r="A4114" s="27" t="s">
        <v>3209</v>
      </c>
      <c r="B4114" s="23">
        <v>6335010795</v>
      </c>
      <c r="C4114" s="23" t="s">
        <v>3210</v>
      </c>
      <c r="D4114" s="80" t="s">
        <v>6627</v>
      </c>
      <c r="E4114" s="95">
        <v>43627</v>
      </c>
    </row>
    <row r="4115" spans="1:5" ht="38.25" x14ac:dyDescent="0.25">
      <c r="A4115" s="15" t="s">
        <v>3211</v>
      </c>
      <c r="B4115" s="22">
        <v>6330029190</v>
      </c>
      <c r="C4115" s="23" t="s">
        <v>3212</v>
      </c>
      <c r="D4115" s="80" t="s">
        <v>6627</v>
      </c>
      <c r="E4115" s="95">
        <v>43682</v>
      </c>
    </row>
    <row r="4116" spans="1:5" ht="25.5" x14ac:dyDescent="0.25">
      <c r="A4116" s="56" t="s">
        <v>2989</v>
      </c>
      <c r="B4116" s="23">
        <v>6330029190</v>
      </c>
      <c r="C4116" s="23" t="s">
        <v>3213</v>
      </c>
      <c r="D4116" s="80" t="s">
        <v>6627</v>
      </c>
      <c r="E4116" s="95">
        <v>43682</v>
      </c>
    </row>
    <row r="4117" spans="1:5" ht="38.25" x14ac:dyDescent="0.25">
      <c r="A4117" s="27" t="s">
        <v>3214</v>
      </c>
      <c r="B4117" s="22">
        <v>6362011702</v>
      </c>
      <c r="C4117" s="23" t="s">
        <v>3215</v>
      </c>
      <c r="D4117" s="80" t="s">
        <v>6627</v>
      </c>
      <c r="E4117" s="95">
        <v>43627</v>
      </c>
    </row>
    <row r="4118" spans="1:5" ht="51" x14ac:dyDescent="0.25">
      <c r="A4118" s="15" t="s">
        <v>6760</v>
      </c>
      <c r="B4118" s="15">
        <v>6362008795</v>
      </c>
      <c r="C4118" s="15" t="s">
        <v>7188</v>
      </c>
      <c r="D4118" s="80" t="s">
        <v>6627</v>
      </c>
      <c r="E4118" s="95">
        <v>43682</v>
      </c>
    </row>
    <row r="4119" spans="1:5" ht="38.25" x14ac:dyDescent="0.25">
      <c r="A4119" s="15" t="s">
        <v>5567</v>
      </c>
      <c r="B4119" s="20">
        <v>7842440855</v>
      </c>
      <c r="C4119" s="15" t="s">
        <v>5568</v>
      </c>
      <c r="D4119" s="80" t="s">
        <v>6627</v>
      </c>
      <c r="E4119" s="95">
        <v>43861</v>
      </c>
    </row>
    <row r="4120" spans="1:5" ht="38.25" x14ac:dyDescent="0.25">
      <c r="A4120" s="15" t="s">
        <v>5521</v>
      </c>
      <c r="B4120" s="20">
        <v>6363000492</v>
      </c>
      <c r="C4120" s="15" t="s">
        <v>5569</v>
      </c>
      <c r="D4120" s="80" t="s">
        <v>6627</v>
      </c>
      <c r="E4120" s="95">
        <v>43861</v>
      </c>
    </row>
    <row r="4121" spans="1:5" ht="25.5" x14ac:dyDescent="0.25">
      <c r="A4121" s="18" t="s">
        <v>3969</v>
      </c>
      <c r="B4121" s="18" t="s">
        <v>3970</v>
      </c>
      <c r="C4121" s="18" t="s">
        <v>3971</v>
      </c>
      <c r="D4121" s="80" t="s">
        <v>6627</v>
      </c>
      <c r="E4121" s="95">
        <v>43784</v>
      </c>
    </row>
    <row r="4122" spans="1:5" ht="25.5" x14ac:dyDescent="0.25">
      <c r="A4122" s="18" t="s">
        <v>3969</v>
      </c>
      <c r="B4122" s="18" t="s">
        <v>3972</v>
      </c>
      <c r="C4122" s="15" t="s">
        <v>3973</v>
      </c>
      <c r="D4122" s="80" t="s">
        <v>6627</v>
      </c>
      <c r="E4122" s="95">
        <v>43784</v>
      </c>
    </row>
    <row r="4123" spans="1:5" ht="38.25" x14ac:dyDescent="0.25">
      <c r="A4123" s="18" t="s">
        <v>3969</v>
      </c>
      <c r="B4123" s="18" t="s">
        <v>3972</v>
      </c>
      <c r="C4123" s="15" t="s">
        <v>3974</v>
      </c>
      <c r="D4123" s="80" t="s">
        <v>6627</v>
      </c>
      <c r="E4123" s="95">
        <v>43784</v>
      </c>
    </row>
    <row r="4124" spans="1:5" ht="38.25" x14ac:dyDescent="0.25">
      <c r="A4124" s="18" t="s">
        <v>3969</v>
      </c>
      <c r="B4124" s="18" t="s">
        <v>3972</v>
      </c>
      <c r="C4124" s="15" t="s">
        <v>3975</v>
      </c>
      <c r="D4124" s="80" t="s">
        <v>6627</v>
      </c>
      <c r="E4124" s="95">
        <v>43784</v>
      </c>
    </row>
    <row r="4125" spans="1:5" ht="25.5" x14ac:dyDescent="0.25">
      <c r="A4125" s="18" t="s">
        <v>3969</v>
      </c>
      <c r="B4125" s="18" t="s">
        <v>3972</v>
      </c>
      <c r="C4125" s="15" t="s">
        <v>3976</v>
      </c>
      <c r="D4125" s="80" t="s">
        <v>6627</v>
      </c>
      <c r="E4125" s="95">
        <v>43784</v>
      </c>
    </row>
    <row r="4126" spans="1:5" ht="38.25" x14ac:dyDescent="0.25">
      <c r="A4126" s="18" t="s">
        <v>3969</v>
      </c>
      <c r="B4126" s="18" t="s">
        <v>3972</v>
      </c>
      <c r="C4126" s="15" t="s">
        <v>3977</v>
      </c>
      <c r="D4126" s="80" t="s">
        <v>6627</v>
      </c>
      <c r="E4126" s="95">
        <v>43784</v>
      </c>
    </row>
    <row r="4127" spans="1:5" ht="25.5" x14ac:dyDescent="0.25">
      <c r="A4127" s="18" t="s">
        <v>3969</v>
      </c>
      <c r="B4127" s="18" t="s">
        <v>3972</v>
      </c>
      <c r="C4127" s="15" t="s">
        <v>3978</v>
      </c>
      <c r="D4127" s="80" t="s">
        <v>6627</v>
      </c>
      <c r="E4127" s="95">
        <v>43784</v>
      </c>
    </row>
    <row r="4128" spans="1:5" ht="25.5" x14ac:dyDescent="0.25">
      <c r="A4128" s="18" t="s">
        <v>3969</v>
      </c>
      <c r="B4128" s="18" t="s">
        <v>3972</v>
      </c>
      <c r="C4128" s="15" t="s">
        <v>3979</v>
      </c>
      <c r="D4128" s="80" t="s">
        <v>6627</v>
      </c>
      <c r="E4128" s="95">
        <v>43784</v>
      </c>
    </row>
    <row r="4129" spans="1:5" ht="38.25" x14ac:dyDescent="0.25">
      <c r="A4129" s="18" t="s">
        <v>2808</v>
      </c>
      <c r="B4129" s="18" t="s">
        <v>2478</v>
      </c>
      <c r="C4129" s="18" t="s">
        <v>3980</v>
      </c>
      <c r="D4129" s="80" t="s">
        <v>6627</v>
      </c>
      <c r="E4129" s="95">
        <v>43784</v>
      </c>
    </row>
    <row r="4130" spans="1:5" ht="38.25" x14ac:dyDescent="0.25">
      <c r="A4130" s="18" t="s">
        <v>2808</v>
      </c>
      <c r="B4130" s="18" t="s">
        <v>2478</v>
      </c>
      <c r="C4130" s="18" t="s">
        <v>3981</v>
      </c>
      <c r="D4130" s="80" t="s">
        <v>6627</v>
      </c>
      <c r="E4130" s="95">
        <v>43784</v>
      </c>
    </row>
    <row r="4131" spans="1:5" ht="38.25" x14ac:dyDescent="0.25">
      <c r="A4131" s="18" t="s">
        <v>2808</v>
      </c>
      <c r="B4131" s="18" t="s">
        <v>2478</v>
      </c>
      <c r="C4131" s="18" t="s">
        <v>3982</v>
      </c>
      <c r="D4131" s="80" t="s">
        <v>6627</v>
      </c>
      <c r="E4131" s="95">
        <v>43784</v>
      </c>
    </row>
    <row r="4132" spans="1:5" ht="38.25" x14ac:dyDescent="0.25">
      <c r="A4132" s="18" t="s">
        <v>2808</v>
      </c>
      <c r="B4132" s="18" t="s">
        <v>2478</v>
      </c>
      <c r="C4132" s="18" t="s">
        <v>3983</v>
      </c>
      <c r="D4132" s="80" t="s">
        <v>6627</v>
      </c>
      <c r="E4132" s="95">
        <v>43784</v>
      </c>
    </row>
    <row r="4133" spans="1:5" ht="38.25" x14ac:dyDescent="0.25">
      <c r="A4133" s="18" t="s">
        <v>2808</v>
      </c>
      <c r="B4133" s="18" t="s">
        <v>2478</v>
      </c>
      <c r="C4133" s="18" t="s">
        <v>3984</v>
      </c>
      <c r="D4133" s="80" t="s">
        <v>6627</v>
      </c>
      <c r="E4133" s="95">
        <v>43784</v>
      </c>
    </row>
    <row r="4134" spans="1:5" ht="38.25" x14ac:dyDescent="0.25">
      <c r="A4134" s="18" t="s">
        <v>2808</v>
      </c>
      <c r="B4134" s="18" t="s">
        <v>2478</v>
      </c>
      <c r="C4134" s="18" t="s">
        <v>3985</v>
      </c>
      <c r="D4134" s="80" t="s">
        <v>6627</v>
      </c>
      <c r="E4134" s="95">
        <v>43784</v>
      </c>
    </row>
    <row r="4135" spans="1:5" ht="25.5" x14ac:dyDescent="0.25">
      <c r="A4135" s="18" t="s">
        <v>3986</v>
      </c>
      <c r="B4135" s="18" t="s">
        <v>3987</v>
      </c>
      <c r="C4135" s="18" t="s">
        <v>3988</v>
      </c>
      <c r="D4135" s="80" t="s">
        <v>6627</v>
      </c>
      <c r="E4135" s="95">
        <v>43784</v>
      </c>
    </row>
    <row r="4136" spans="1:5" ht="38.25" x14ac:dyDescent="0.25">
      <c r="A4136" s="23" t="s">
        <v>3910</v>
      </c>
      <c r="B4136" s="82">
        <v>6379002142</v>
      </c>
      <c r="C4136" s="174" t="s">
        <v>3989</v>
      </c>
      <c r="D4136" s="80" t="s">
        <v>6627</v>
      </c>
      <c r="E4136" s="95">
        <v>43784</v>
      </c>
    </row>
    <row r="4137" spans="1:5" ht="38.25" x14ac:dyDescent="0.25">
      <c r="A4137" s="56" t="s">
        <v>3990</v>
      </c>
      <c r="B4137" s="148">
        <v>5003065767</v>
      </c>
      <c r="C4137" s="18" t="s">
        <v>3985</v>
      </c>
      <c r="D4137" s="80" t="s">
        <v>6627</v>
      </c>
      <c r="E4137" s="95">
        <v>43784</v>
      </c>
    </row>
    <row r="4138" spans="1:5" ht="51" x14ac:dyDescent="0.25">
      <c r="A4138" s="27" t="s">
        <v>3991</v>
      </c>
      <c r="B4138" s="27" t="s">
        <v>3992</v>
      </c>
      <c r="C4138" s="23" t="s">
        <v>3993</v>
      </c>
      <c r="D4138" s="80" t="s">
        <v>6627</v>
      </c>
      <c r="E4138" s="95">
        <v>43784</v>
      </c>
    </row>
    <row r="4139" spans="1:5" ht="25.5" x14ac:dyDescent="0.25">
      <c r="A4139" s="18" t="s">
        <v>3994</v>
      </c>
      <c r="B4139" s="18" t="s">
        <v>3443</v>
      </c>
      <c r="C4139" s="18" t="s">
        <v>3995</v>
      </c>
      <c r="D4139" s="80" t="s">
        <v>6627</v>
      </c>
      <c r="E4139" s="95">
        <v>43784</v>
      </c>
    </row>
    <row r="4140" spans="1:5" ht="25.5" x14ac:dyDescent="0.25">
      <c r="A4140" s="18" t="s">
        <v>3994</v>
      </c>
      <c r="B4140" s="18" t="s">
        <v>3443</v>
      </c>
      <c r="C4140" s="18" t="s">
        <v>3996</v>
      </c>
      <c r="D4140" s="80" t="s">
        <v>6627</v>
      </c>
      <c r="E4140" s="95">
        <v>43784</v>
      </c>
    </row>
    <row r="4141" spans="1:5" ht="25.5" x14ac:dyDescent="0.25">
      <c r="A4141" s="18" t="s">
        <v>3994</v>
      </c>
      <c r="B4141" s="18" t="s">
        <v>3443</v>
      </c>
      <c r="C4141" s="18" t="s">
        <v>3997</v>
      </c>
      <c r="D4141" s="80" t="s">
        <v>6627</v>
      </c>
      <c r="E4141" s="95">
        <v>43784</v>
      </c>
    </row>
    <row r="4142" spans="1:5" ht="25.5" x14ac:dyDescent="0.25">
      <c r="A4142" s="18" t="s">
        <v>3994</v>
      </c>
      <c r="B4142" s="18" t="s">
        <v>3443</v>
      </c>
      <c r="C4142" s="18" t="s">
        <v>3998</v>
      </c>
      <c r="D4142" s="80" t="s">
        <v>6627</v>
      </c>
      <c r="E4142" s="95">
        <v>43784</v>
      </c>
    </row>
    <row r="4143" spans="1:5" ht="25.5" x14ac:dyDescent="0.25">
      <c r="A4143" s="18" t="s">
        <v>3994</v>
      </c>
      <c r="B4143" s="18" t="s">
        <v>3443</v>
      </c>
      <c r="C4143" s="18" t="s">
        <v>3998</v>
      </c>
      <c r="D4143" s="80" t="s">
        <v>6627</v>
      </c>
      <c r="E4143" s="95">
        <v>43784</v>
      </c>
    </row>
    <row r="4144" spans="1:5" ht="25.5" x14ac:dyDescent="0.25">
      <c r="A4144" s="18" t="s">
        <v>3994</v>
      </c>
      <c r="B4144" s="18" t="s">
        <v>3443</v>
      </c>
      <c r="C4144" s="18" t="s">
        <v>3999</v>
      </c>
      <c r="D4144" s="80" t="s">
        <v>6627</v>
      </c>
      <c r="E4144" s="95">
        <v>43784</v>
      </c>
    </row>
    <row r="4145" spans="1:5" ht="25.5" x14ac:dyDescent="0.25">
      <c r="A4145" s="18" t="s">
        <v>3994</v>
      </c>
      <c r="B4145" s="18" t="s">
        <v>3443</v>
      </c>
      <c r="C4145" s="18" t="s">
        <v>3997</v>
      </c>
      <c r="D4145" s="80" t="s">
        <v>6627</v>
      </c>
      <c r="E4145" s="95">
        <v>43784</v>
      </c>
    </row>
    <row r="4146" spans="1:5" ht="38.25" x14ac:dyDescent="0.25">
      <c r="A4146" s="18" t="s">
        <v>3994</v>
      </c>
      <c r="B4146" s="18" t="s">
        <v>3443</v>
      </c>
      <c r="C4146" s="18" t="s">
        <v>4000</v>
      </c>
      <c r="D4146" s="80" t="s">
        <v>6627</v>
      </c>
      <c r="E4146" s="95">
        <v>43784</v>
      </c>
    </row>
    <row r="4147" spans="1:5" ht="25.5" x14ac:dyDescent="0.25">
      <c r="A4147" s="18" t="s">
        <v>3994</v>
      </c>
      <c r="B4147" s="18" t="s">
        <v>3443</v>
      </c>
      <c r="C4147" s="18" t="s">
        <v>4001</v>
      </c>
      <c r="D4147" s="80" t="s">
        <v>6627</v>
      </c>
      <c r="E4147" s="95">
        <v>43784</v>
      </c>
    </row>
    <row r="4148" spans="1:5" ht="25.5" x14ac:dyDescent="0.25">
      <c r="A4148" s="18" t="s">
        <v>3994</v>
      </c>
      <c r="B4148" s="18" t="s">
        <v>3443</v>
      </c>
      <c r="C4148" s="18" t="s">
        <v>3997</v>
      </c>
      <c r="D4148" s="80" t="s">
        <v>6627</v>
      </c>
      <c r="E4148" s="95">
        <v>43784</v>
      </c>
    </row>
    <row r="4149" spans="1:5" ht="25.5" x14ac:dyDescent="0.25">
      <c r="A4149" s="18" t="s">
        <v>3994</v>
      </c>
      <c r="B4149" s="18" t="s">
        <v>3443</v>
      </c>
      <c r="C4149" s="18" t="s">
        <v>3997</v>
      </c>
      <c r="D4149" s="80" t="s">
        <v>6627</v>
      </c>
      <c r="E4149" s="95">
        <v>43784</v>
      </c>
    </row>
    <row r="4150" spans="1:5" ht="25.5" x14ac:dyDescent="0.25">
      <c r="A4150" s="18" t="s">
        <v>3994</v>
      </c>
      <c r="B4150" s="18" t="s">
        <v>3443</v>
      </c>
      <c r="C4150" s="18" t="s">
        <v>4001</v>
      </c>
      <c r="D4150" s="80" t="s">
        <v>6627</v>
      </c>
      <c r="E4150" s="95">
        <v>43784</v>
      </c>
    </row>
    <row r="4151" spans="1:5" ht="38.25" x14ac:dyDescent="0.25">
      <c r="A4151" s="18" t="s">
        <v>3994</v>
      </c>
      <c r="B4151" s="18" t="s">
        <v>3443</v>
      </c>
      <c r="C4151" s="18" t="s">
        <v>4002</v>
      </c>
      <c r="D4151" s="80" t="s">
        <v>6627</v>
      </c>
      <c r="E4151" s="95">
        <v>43784</v>
      </c>
    </row>
    <row r="4152" spans="1:5" ht="25.5" x14ac:dyDescent="0.25">
      <c r="A4152" s="18" t="s">
        <v>3994</v>
      </c>
      <c r="B4152" s="18" t="s">
        <v>3443</v>
      </c>
      <c r="C4152" s="18" t="s">
        <v>3997</v>
      </c>
      <c r="D4152" s="80" t="s">
        <v>6627</v>
      </c>
      <c r="E4152" s="95">
        <v>43784</v>
      </c>
    </row>
    <row r="4153" spans="1:5" ht="25.5" x14ac:dyDescent="0.25">
      <c r="A4153" s="18" t="s">
        <v>3994</v>
      </c>
      <c r="B4153" s="18" t="s">
        <v>3443</v>
      </c>
      <c r="C4153" s="18" t="s">
        <v>4001</v>
      </c>
      <c r="D4153" s="80" t="s">
        <v>6627</v>
      </c>
      <c r="E4153" s="95">
        <v>43784</v>
      </c>
    </row>
    <row r="4154" spans="1:5" ht="38.25" x14ac:dyDescent="0.25">
      <c r="A4154" s="18" t="s">
        <v>3994</v>
      </c>
      <c r="B4154" s="18" t="s">
        <v>3443</v>
      </c>
      <c r="C4154" s="18" t="s">
        <v>4003</v>
      </c>
      <c r="D4154" s="80" t="s">
        <v>6627</v>
      </c>
      <c r="E4154" s="95">
        <v>43784</v>
      </c>
    </row>
    <row r="4155" spans="1:5" ht="25.5" x14ac:dyDescent="0.25">
      <c r="A4155" s="18" t="s">
        <v>3994</v>
      </c>
      <c r="B4155" s="18" t="s">
        <v>3443</v>
      </c>
      <c r="C4155" s="18" t="s">
        <v>3997</v>
      </c>
      <c r="D4155" s="80" t="s">
        <v>6627</v>
      </c>
      <c r="E4155" s="95">
        <v>43784</v>
      </c>
    </row>
    <row r="4156" spans="1:5" ht="25.5" x14ac:dyDescent="0.25">
      <c r="A4156" s="18" t="s">
        <v>3994</v>
      </c>
      <c r="B4156" s="18" t="s">
        <v>3443</v>
      </c>
      <c r="C4156" s="18" t="s">
        <v>4001</v>
      </c>
      <c r="D4156" s="80" t="s">
        <v>6627</v>
      </c>
      <c r="E4156" s="95">
        <v>43784</v>
      </c>
    </row>
    <row r="4157" spans="1:5" ht="25.5" x14ac:dyDescent="0.25">
      <c r="A4157" s="18" t="s">
        <v>3994</v>
      </c>
      <c r="B4157" s="18" t="s">
        <v>3443</v>
      </c>
      <c r="C4157" s="18" t="s">
        <v>3998</v>
      </c>
      <c r="D4157" s="80" t="s">
        <v>6627</v>
      </c>
      <c r="E4157" s="95">
        <v>43784</v>
      </c>
    </row>
    <row r="4158" spans="1:5" ht="25.5" x14ac:dyDescent="0.25">
      <c r="A4158" s="18" t="s">
        <v>3994</v>
      </c>
      <c r="B4158" s="18" t="s">
        <v>3443</v>
      </c>
      <c r="C4158" s="18" t="s">
        <v>4004</v>
      </c>
      <c r="D4158" s="80" t="s">
        <v>6627</v>
      </c>
      <c r="E4158" s="95">
        <v>43784</v>
      </c>
    </row>
    <row r="4159" spans="1:5" ht="38.25" x14ac:dyDescent="0.25">
      <c r="A4159" s="18" t="s">
        <v>3994</v>
      </c>
      <c r="B4159" s="18" t="s">
        <v>3443</v>
      </c>
      <c r="C4159" s="18" t="s">
        <v>4002</v>
      </c>
      <c r="D4159" s="80" t="s">
        <v>6627</v>
      </c>
      <c r="E4159" s="95">
        <v>43784</v>
      </c>
    </row>
    <row r="4160" spans="1:5" ht="25.5" x14ac:dyDescent="0.25">
      <c r="A4160" s="18" t="s">
        <v>3994</v>
      </c>
      <c r="B4160" s="18" t="s">
        <v>3443</v>
      </c>
      <c r="C4160" s="18" t="s">
        <v>3997</v>
      </c>
      <c r="D4160" s="80" t="s">
        <v>6627</v>
      </c>
      <c r="E4160" s="95">
        <v>43784</v>
      </c>
    </row>
    <row r="4161" spans="1:5" ht="25.5" x14ac:dyDescent="0.25">
      <c r="A4161" s="18" t="s">
        <v>3994</v>
      </c>
      <c r="B4161" s="18" t="s">
        <v>3443</v>
      </c>
      <c r="C4161" s="18" t="s">
        <v>4001</v>
      </c>
      <c r="D4161" s="80" t="s">
        <v>6627</v>
      </c>
      <c r="E4161" s="95">
        <v>43784</v>
      </c>
    </row>
    <row r="4162" spans="1:5" ht="25.5" x14ac:dyDescent="0.25">
      <c r="A4162" s="18" t="s">
        <v>3994</v>
      </c>
      <c r="B4162" s="18" t="s">
        <v>3443</v>
      </c>
      <c r="C4162" s="18" t="s">
        <v>3997</v>
      </c>
      <c r="D4162" s="80" t="s">
        <v>6627</v>
      </c>
      <c r="E4162" s="95">
        <v>43784</v>
      </c>
    </row>
    <row r="4163" spans="1:5" ht="38.25" x14ac:dyDescent="0.25">
      <c r="A4163" s="38" t="s">
        <v>4005</v>
      </c>
      <c r="B4163" s="149" t="s">
        <v>4006</v>
      </c>
      <c r="C4163" s="174" t="s">
        <v>4007</v>
      </c>
      <c r="D4163" s="80" t="s">
        <v>6627</v>
      </c>
      <c r="E4163" s="95">
        <v>43784</v>
      </c>
    </row>
    <row r="4164" spans="1:5" ht="38.25" x14ac:dyDescent="0.25">
      <c r="A4164" s="38" t="s">
        <v>4005</v>
      </c>
      <c r="B4164" s="149" t="s">
        <v>4006</v>
      </c>
      <c r="C4164" s="174" t="s">
        <v>4008</v>
      </c>
      <c r="D4164" s="80" t="s">
        <v>6627</v>
      </c>
      <c r="E4164" s="95">
        <v>43784</v>
      </c>
    </row>
    <row r="4165" spans="1:5" ht="38.25" x14ac:dyDescent="0.25">
      <c r="A4165" s="38" t="s">
        <v>4005</v>
      </c>
      <c r="B4165" s="149" t="s">
        <v>4006</v>
      </c>
      <c r="C4165" s="174" t="s">
        <v>4009</v>
      </c>
      <c r="D4165" s="80" t="s">
        <v>6627</v>
      </c>
      <c r="E4165" s="95">
        <v>43784</v>
      </c>
    </row>
    <row r="4166" spans="1:5" ht="38.25" x14ac:dyDescent="0.25">
      <c r="A4166" s="38" t="s">
        <v>4005</v>
      </c>
      <c r="B4166" s="149" t="s">
        <v>4006</v>
      </c>
      <c r="C4166" s="174" t="s">
        <v>4010</v>
      </c>
      <c r="D4166" s="80" t="s">
        <v>6627</v>
      </c>
      <c r="E4166" s="95">
        <v>43784</v>
      </c>
    </row>
    <row r="4167" spans="1:5" ht="38.25" x14ac:dyDescent="0.25">
      <c r="A4167" s="38" t="s">
        <v>4005</v>
      </c>
      <c r="B4167" s="149" t="s">
        <v>4006</v>
      </c>
      <c r="C4167" s="174" t="s">
        <v>4011</v>
      </c>
      <c r="D4167" s="80" t="s">
        <v>6627</v>
      </c>
      <c r="E4167" s="95">
        <v>43784</v>
      </c>
    </row>
    <row r="4168" spans="1:5" ht="38.25" x14ac:dyDescent="0.25">
      <c r="A4168" s="38" t="s">
        <v>4005</v>
      </c>
      <c r="B4168" s="149" t="s">
        <v>4006</v>
      </c>
      <c r="C4168" s="174" t="s">
        <v>4012</v>
      </c>
      <c r="D4168" s="80" t="s">
        <v>6627</v>
      </c>
      <c r="E4168" s="95">
        <v>43784</v>
      </c>
    </row>
    <row r="4169" spans="1:5" ht="38.25" x14ac:dyDescent="0.25">
      <c r="A4169" s="38" t="s">
        <v>4005</v>
      </c>
      <c r="B4169" s="149" t="s">
        <v>4006</v>
      </c>
      <c r="C4169" s="174" t="s">
        <v>4013</v>
      </c>
      <c r="D4169" s="80" t="s">
        <v>6627</v>
      </c>
      <c r="E4169" s="95">
        <v>43784</v>
      </c>
    </row>
    <row r="4170" spans="1:5" ht="38.25" x14ac:dyDescent="0.25">
      <c r="A4170" s="38" t="s">
        <v>4005</v>
      </c>
      <c r="B4170" s="149" t="s">
        <v>4006</v>
      </c>
      <c r="C4170" s="174" t="s">
        <v>4014</v>
      </c>
      <c r="D4170" s="80" t="s">
        <v>6627</v>
      </c>
      <c r="E4170" s="95">
        <v>43784</v>
      </c>
    </row>
    <row r="4171" spans="1:5" ht="38.25" x14ac:dyDescent="0.25">
      <c r="A4171" s="38" t="s">
        <v>4005</v>
      </c>
      <c r="B4171" s="149" t="s">
        <v>4006</v>
      </c>
      <c r="C4171" s="174" t="s">
        <v>4015</v>
      </c>
      <c r="D4171" s="80" t="s">
        <v>6627</v>
      </c>
      <c r="E4171" s="95">
        <v>43784</v>
      </c>
    </row>
    <row r="4172" spans="1:5" ht="51" x14ac:dyDescent="0.25">
      <c r="A4172" s="38" t="s">
        <v>4005</v>
      </c>
      <c r="B4172" s="149" t="s">
        <v>4006</v>
      </c>
      <c r="C4172" s="174" t="s">
        <v>4016</v>
      </c>
      <c r="D4172" s="80" t="s">
        <v>6627</v>
      </c>
      <c r="E4172" s="95">
        <v>43784</v>
      </c>
    </row>
    <row r="4173" spans="1:5" ht="38.25" x14ac:dyDescent="0.25">
      <c r="A4173" s="38" t="s">
        <v>4005</v>
      </c>
      <c r="B4173" s="149" t="s">
        <v>4006</v>
      </c>
      <c r="C4173" s="174" t="s">
        <v>4017</v>
      </c>
      <c r="D4173" s="80" t="s">
        <v>6627</v>
      </c>
      <c r="E4173" s="95">
        <v>43784</v>
      </c>
    </row>
    <row r="4174" spans="1:5" ht="38.25" x14ac:dyDescent="0.25">
      <c r="A4174" s="38" t="s">
        <v>4005</v>
      </c>
      <c r="B4174" s="149" t="s">
        <v>4006</v>
      </c>
      <c r="C4174" s="174" t="s">
        <v>4018</v>
      </c>
      <c r="D4174" s="80" t="s">
        <v>6627</v>
      </c>
      <c r="E4174" s="95">
        <v>43784</v>
      </c>
    </row>
    <row r="4175" spans="1:5" ht="38.25" x14ac:dyDescent="0.25">
      <c r="A4175" s="38" t="s">
        <v>4005</v>
      </c>
      <c r="B4175" s="149" t="s">
        <v>4006</v>
      </c>
      <c r="C4175" s="174" t="s">
        <v>4019</v>
      </c>
      <c r="D4175" s="80" t="s">
        <v>6627</v>
      </c>
      <c r="E4175" s="95">
        <v>43784</v>
      </c>
    </row>
    <row r="4176" spans="1:5" ht="38.25" x14ac:dyDescent="0.25">
      <c r="A4176" s="38" t="s">
        <v>4005</v>
      </c>
      <c r="B4176" s="149" t="s">
        <v>4006</v>
      </c>
      <c r="C4176" s="174" t="s">
        <v>4020</v>
      </c>
      <c r="D4176" s="80" t="s">
        <v>6627</v>
      </c>
      <c r="E4176" s="95">
        <v>43784</v>
      </c>
    </row>
    <row r="4177" spans="1:5" ht="38.25" x14ac:dyDescent="0.25">
      <c r="A4177" s="38" t="s">
        <v>4005</v>
      </c>
      <c r="B4177" s="149" t="s">
        <v>4006</v>
      </c>
      <c r="C4177" s="174" t="s">
        <v>4021</v>
      </c>
      <c r="D4177" s="80" t="s">
        <v>6627</v>
      </c>
      <c r="E4177" s="95">
        <v>43784</v>
      </c>
    </row>
    <row r="4178" spans="1:5" ht="38.25" x14ac:dyDescent="0.25">
      <c r="A4178" s="38" t="s">
        <v>4005</v>
      </c>
      <c r="B4178" s="149" t="s">
        <v>4006</v>
      </c>
      <c r="C4178" s="174" t="s">
        <v>4022</v>
      </c>
      <c r="D4178" s="80" t="s">
        <v>6627</v>
      </c>
      <c r="E4178" s="95">
        <v>43784</v>
      </c>
    </row>
    <row r="4179" spans="1:5" ht="38.25" x14ac:dyDescent="0.25">
      <c r="A4179" s="38" t="s">
        <v>4005</v>
      </c>
      <c r="B4179" s="149" t="s">
        <v>4006</v>
      </c>
      <c r="C4179" s="174" t="s">
        <v>4023</v>
      </c>
      <c r="D4179" s="80" t="s">
        <v>6627</v>
      </c>
      <c r="E4179" s="95">
        <v>43784</v>
      </c>
    </row>
    <row r="4180" spans="1:5" ht="38.25" x14ac:dyDescent="0.25">
      <c r="A4180" s="38" t="s">
        <v>4005</v>
      </c>
      <c r="B4180" s="149" t="s">
        <v>4006</v>
      </c>
      <c r="C4180" s="174" t="s">
        <v>4024</v>
      </c>
      <c r="D4180" s="80" t="s">
        <v>6627</v>
      </c>
      <c r="E4180" s="95">
        <v>43784</v>
      </c>
    </row>
    <row r="4181" spans="1:5" ht="38.25" x14ac:dyDescent="0.25">
      <c r="A4181" s="38" t="s">
        <v>4005</v>
      </c>
      <c r="B4181" s="149" t="s">
        <v>4006</v>
      </c>
      <c r="C4181" s="174" t="s">
        <v>4025</v>
      </c>
      <c r="D4181" s="80" t="s">
        <v>6627</v>
      </c>
      <c r="E4181" s="95">
        <v>43784</v>
      </c>
    </row>
    <row r="4182" spans="1:5" ht="38.25" x14ac:dyDescent="0.25">
      <c r="A4182" s="38" t="s">
        <v>4005</v>
      </c>
      <c r="B4182" s="149" t="s">
        <v>4006</v>
      </c>
      <c r="C4182" s="174" t="s">
        <v>4026</v>
      </c>
      <c r="D4182" s="80" t="s">
        <v>6627</v>
      </c>
      <c r="E4182" s="95">
        <v>43784</v>
      </c>
    </row>
    <row r="4183" spans="1:5" ht="51" x14ac:dyDescent="0.25">
      <c r="A4183" s="38" t="s">
        <v>4005</v>
      </c>
      <c r="B4183" s="149" t="s">
        <v>4006</v>
      </c>
      <c r="C4183" s="174" t="s">
        <v>4027</v>
      </c>
      <c r="D4183" s="80" t="s">
        <v>6627</v>
      </c>
      <c r="E4183" s="95">
        <v>43784</v>
      </c>
    </row>
    <row r="4184" spans="1:5" ht="51" x14ac:dyDescent="0.25">
      <c r="A4184" s="38" t="s">
        <v>4005</v>
      </c>
      <c r="B4184" s="149" t="s">
        <v>4006</v>
      </c>
      <c r="C4184" s="174" t="s">
        <v>4028</v>
      </c>
      <c r="D4184" s="80" t="s">
        <v>6627</v>
      </c>
      <c r="E4184" s="95">
        <v>43784</v>
      </c>
    </row>
    <row r="4185" spans="1:5" ht="38.25" x14ac:dyDescent="0.25">
      <c r="A4185" s="38" t="s">
        <v>4005</v>
      </c>
      <c r="B4185" s="149" t="s">
        <v>4006</v>
      </c>
      <c r="C4185" s="174" t="s">
        <v>4029</v>
      </c>
      <c r="D4185" s="80" t="s">
        <v>6627</v>
      </c>
      <c r="E4185" s="95">
        <v>43784</v>
      </c>
    </row>
    <row r="4186" spans="1:5" ht="38.25" x14ac:dyDescent="0.25">
      <c r="A4186" s="38" t="s">
        <v>4005</v>
      </c>
      <c r="B4186" s="149" t="s">
        <v>4006</v>
      </c>
      <c r="C4186" s="174" t="s">
        <v>4030</v>
      </c>
      <c r="D4186" s="80" t="s">
        <v>6627</v>
      </c>
      <c r="E4186" s="95">
        <v>43784</v>
      </c>
    </row>
    <row r="4187" spans="1:5" ht="38.25" x14ac:dyDescent="0.25">
      <c r="A4187" s="38" t="s">
        <v>4005</v>
      </c>
      <c r="B4187" s="149" t="s">
        <v>4006</v>
      </c>
      <c r="C4187" s="174" t="s">
        <v>4031</v>
      </c>
      <c r="D4187" s="80" t="s">
        <v>6627</v>
      </c>
      <c r="E4187" s="95">
        <v>43784</v>
      </c>
    </row>
    <row r="4188" spans="1:5" ht="38.25" x14ac:dyDescent="0.25">
      <c r="A4188" s="38" t="s">
        <v>4005</v>
      </c>
      <c r="B4188" s="149" t="s">
        <v>4006</v>
      </c>
      <c r="C4188" s="174" t="s">
        <v>4032</v>
      </c>
      <c r="D4188" s="80" t="s">
        <v>6627</v>
      </c>
      <c r="E4188" s="95">
        <v>43784</v>
      </c>
    </row>
    <row r="4189" spans="1:5" ht="38.25" x14ac:dyDescent="0.25">
      <c r="A4189" s="38" t="s">
        <v>4005</v>
      </c>
      <c r="B4189" s="149" t="s">
        <v>4006</v>
      </c>
      <c r="C4189" s="174" t="s">
        <v>4033</v>
      </c>
      <c r="D4189" s="80" t="s">
        <v>6627</v>
      </c>
      <c r="E4189" s="95">
        <v>43784</v>
      </c>
    </row>
    <row r="4190" spans="1:5" ht="38.25" x14ac:dyDescent="0.25">
      <c r="A4190" s="38" t="s">
        <v>4005</v>
      </c>
      <c r="B4190" s="149" t="s">
        <v>4006</v>
      </c>
      <c r="C4190" s="174" t="s">
        <v>4034</v>
      </c>
      <c r="D4190" s="80" t="s">
        <v>6627</v>
      </c>
      <c r="E4190" s="95">
        <v>43784</v>
      </c>
    </row>
    <row r="4191" spans="1:5" ht="38.25" x14ac:dyDescent="0.25">
      <c r="A4191" s="38" t="s">
        <v>4005</v>
      </c>
      <c r="B4191" s="149" t="s">
        <v>4006</v>
      </c>
      <c r="C4191" s="174" t="s">
        <v>4035</v>
      </c>
      <c r="D4191" s="80" t="s">
        <v>6627</v>
      </c>
      <c r="E4191" s="95">
        <v>43784</v>
      </c>
    </row>
    <row r="4192" spans="1:5" ht="38.25" x14ac:dyDescent="0.25">
      <c r="A4192" s="38" t="s">
        <v>4005</v>
      </c>
      <c r="B4192" s="149" t="s">
        <v>4006</v>
      </c>
      <c r="C4192" s="174" t="s">
        <v>3919</v>
      </c>
      <c r="D4192" s="80" t="s">
        <v>6627</v>
      </c>
      <c r="E4192" s="95">
        <v>43784</v>
      </c>
    </row>
    <row r="4193" spans="1:5" ht="38.25" x14ac:dyDescent="0.25">
      <c r="A4193" s="23" t="s">
        <v>4036</v>
      </c>
      <c r="B4193" s="25">
        <v>6357010630</v>
      </c>
      <c r="C4193" s="23" t="s">
        <v>4037</v>
      </c>
      <c r="D4193" s="80" t="s">
        <v>6627</v>
      </c>
      <c r="E4193" s="95">
        <v>43784</v>
      </c>
    </row>
    <row r="4194" spans="1:5" ht="38.25" x14ac:dyDescent="0.25">
      <c r="A4194" s="56" t="s">
        <v>4038</v>
      </c>
      <c r="B4194" s="25" t="s">
        <v>4039</v>
      </c>
      <c r="C4194" s="23" t="s">
        <v>4040</v>
      </c>
      <c r="D4194" s="80" t="s">
        <v>6627</v>
      </c>
      <c r="E4194" s="95">
        <v>43784</v>
      </c>
    </row>
    <row r="4195" spans="1:5" ht="25.5" x14ac:dyDescent="0.25">
      <c r="A4195" s="23" t="s">
        <v>4041</v>
      </c>
      <c r="B4195" s="25">
        <v>6357020317</v>
      </c>
      <c r="C4195" s="23" t="s">
        <v>4037</v>
      </c>
      <c r="D4195" s="80" t="s">
        <v>6627</v>
      </c>
      <c r="E4195" s="95">
        <v>43784</v>
      </c>
    </row>
    <row r="4196" spans="1:5" ht="25.5" x14ac:dyDescent="0.25">
      <c r="A4196" s="23" t="s">
        <v>4041</v>
      </c>
      <c r="B4196" s="25">
        <v>6357020317</v>
      </c>
      <c r="C4196" s="23" t="s">
        <v>4042</v>
      </c>
      <c r="D4196" s="80" t="s">
        <v>6627</v>
      </c>
      <c r="E4196" s="95">
        <v>43784</v>
      </c>
    </row>
    <row r="4197" spans="1:5" ht="38.25" x14ac:dyDescent="0.25">
      <c r="A4197" s="23" t="s">
        <v>4041</v>
      </c>
      <c r="B4197" s="25">
        <v>6357020317</v>
      </c>
      <c r="C4197" s="23" t="s">
        <v>4043</v>
      </c>
      <c r="D4197" s="80" t="s">
        <v>6627</v>
      </c>
      <c r="E4197" s="95">
        <v>43784</v>
      </c>
    </row>
    <row r="4198" spans="1:5" ht="38.25" x14ac:dyDescent="0.25">
      <c r="A4198" s="23" t="s">
        <v>4041</v>
      </c>
      <c r="B4198" s="25">
        <v>6357020317</v>
      </c>
      <c r="C4198" s="23" t="s">
        <v>4044</v>
      </c>
      <c r="D4198" s="80" t="s">
        <v>6627</v>
      </c>
      <c r="E4198" s="95">
        <v>43784</v>
      </c>
    </row>
    <row r="4199" spans="1:5" ht="38.25" x14ac:dyDescent="0.25">
      <c r="A4199" s="15" t="s">
        <v>4045</v>
      </c>
      <c r="B4199" s="52">
        <v>6372015946</v>
      </c>
      <c r="C4199" s="23" t="s">
        <v>4046</v>
      </c>
      <c r="D4199" s="80" t="s">
        <v>6627</v>
      </c>
      <c r="E4199" s="95">
        <v>43784</v>
      </c>
    </row>
    <row r="4200" spans="1:5" ht="38.25" x14ac:dyDescent="0.25">
      <c r="A4200" s="15" t="s">
        <v>2974</v>
      </c>
      <c r="B4200" s="52">
        <v>6316047951</v>
      </c>
      <c r="C4200" s="23" t="s">
        <v>4047</v>
      </c>
      <c r="D4200" s="80" t="s">
        <v>6627</v>
      </c>
      <c r="E4200" s="95">
        <v>43784</v>
      </c>
    </row>
    <row r="4201" spans="1:5" ht="38.25" x14ac:dyDescent="0.25">
      <c r="A4201" s="18" t="s">
        <v>4048</v>
      </c>
      <c r="B4201" s="18" t="s">
        <v>4049</v>
      </c>
      <c r="C4201" s="18" t="s">
        <v>4050</v>
      </c>
      <c r="D4201" s="80" t="s">
        <v>6627</v>
      </c>
      <c r="E4201" s="95">
        <v>43784</v>
      </c>
    </row>
    <row r="4202" spans="1:5" ht="25.5" x14ac:dyDescent="0.25">
      <c r="A4202" s="15" t="s">
        <v>4051</v>
      </c>
      <c r="B4202" s="25">
        <v>6317024749</v>
      </c>
      <c r="C4202" s="23" t="s">
        <v>4052</v>
      </c>
      <c r="D4202" s="80" t="s">
        <v>6627</v>
      </c>
      <c r="E4202" s="95">
        <v>43784</v>
      </c>
    </row>
    <row r="4203" spans="1:5" ht="38.25" x14ac:dyDescent="0.25">
      <c r="A4203" s="15" t="s">
        <v>4053</v>
      </c>
      <c r="B4203" s="23">
        <v>6379002872</v>
      </c>
      <c r="C4203" s="23" t="s">
        <v>4054</v>
      </c>
      <c r="D4203" s="80" t="s">
        <v>6627</v>
      </c>
      <c r="E4203" s="95">
        <v>43784</v>
      </c>
    </row>
    <row r="4204" spans="1:5" ht="38.25" x14ac:dyDescent="0.25">
      <c r="A4204" s="18" t="s">
        <v>4055</v>
      </c>
      <c r="B4204" s="18" t="s">
        <v>4056</v>
      </c>
      <c r="C4204" s="18" t="s">
        <v>4057</v>
      </c>
      <c r="D4204" s="80" t="s">
        <v>6627</v>
      </c>
      <c r="E4204" s="95">
        <v>43784</v>
      </c>
    </row>
    <row r="4205" spans="1:5" ht="38.25" x14ac:dyDescent="0.25">
      <c r="A4205" s="18" t="s">
        <v>2476</v>
      </c>
      <c r="B4205" s="18" t="s">
        <v>4058</v>
      </c>
      <c r="C4205" s="18" t="s">
        <v>4059</v>
      </c>
      <c r="D4205" s="80" t="s">
        <v>6627</v>
      </c>
      <c r="E4205" s="95">
        <v>43784</v>
      </c>
    </row>
    <row r="4206" spans="1:5" ht="63.75" x14ac:dyDescent="0.25">
      <c r="A4206" s="56" t="s">
        <v>4060</v>
      </c>
      <c r="B4206" s="25" t="s">
        <v>3880</v>
      </c>
      <c r="C4206" s="15" t="s">
        <v>4061</v>
      </c>
      <c r="D4206" s="80" t="s">
        <v>6627</v>
      </c>
      <c r="E4206" s="95">
        <v>43784</v>
      </c>
    </row>
    <row r="4207" spans="1:5" ht="25.5" x14ac:dyDescent="0.25">
      <c r="A4207" s="18" t="s">
        <v>4062</v>
      </c>
      <c r="B4207" s="18" t="s">
        <v>4063</v>
      </c>
      <c r="C4207" s="18" t="s">
        <v>4064</v>
      </c>
      <c r="D4207" s="80" t="s">
        <v>6627</v>
      </c>
      <c r="E4207" s="95">
        <v>43784</v>
      </c>
    </row>
    <row r="4208" spans="1:5" ht="38.25" x14ac:dyDescent="0.25">
      <c r="A4208" s="18" t="s">
        <v>4065</v>
      </c>
      <c r="B4208" s="18" t="s">
        <v>4066</v>
      </c>
      <c r="C4208" s="18" t="s">
        <v>4067</v>
      </c>
      <c r="D4208" s="80" t="s">
        <v>6627</v>
      </c>
      <c r="E4208" s="95">
        <v>43784</v>
      </c>
    </row>
    <row r="4209" spans="1:5" ht="25.5" x14ac:dyDescent="0.25">
      <c r="A4209" s="18" t="s">
        <v>4068</v>
      </c>
      <c r="B4209" s="18" t="s">
        <v>4069</v>
      </c>
      <c r="C4209" s="18" t="s">
        <v>4070</v>
      </c>
      <c r="D4209" s="80" t="s">
        <v>6627</v>
      </c>
      <c r="E4209" s="95">
        <v>43784</v>
      </c>
    </row>
    <row r="4210" spans="1:5" ht="38.25" x14ac:dyDescent="0.25">
      <c r="A4210" s="18" t="s">
        <v>4071</v>
      </c>
      <c r="B4210" s="18" t="s">
        <v>4072</v>
      </c>
      <c r="C4210" s="18" t="s">
        <v>4073</v>
      </c>
      <c r="D4210" s="80" t="s">
        <v>6627</v>
      </c>
      <c r="E4210" s="95">
        <v>43784</v>
      </c>
    </row>
    <row r="4211" spans="1:5" ht="38.25" x14ac:dyDescent="0.25">
      <c r="A4211" s="18" t="s">
        <v>4071</v>
      </c>
      <c r="B4211" s="18" t="s">
        <v>4072</v>
      </c>
      <c r="C4211" s="18" t="s">
        <v>4074</v>
      </c>
      <c r="D4211" s="80" t="s">
        <v>6627</v>
      </c>
      <c r="E4211" s="95">
        <v>43784</v>
      </c>
    </row>
    <row r="4212" spans="1:5" ht="51" x14ac:dyDescent="0.25">
      <c r="A4212" s="18" t="s">
        <v>4071</v>
      </c>
      <c r="B4212" s="18" t="s">
        <v>4072</v>
      </c>
      <c r="C4212" s="18" t="s">
        <v>4075</v>
      </c>
      <c r="D4212" s="80" t="s">
        <v>6627</v>
      </c>
      <c r="E4212" s="95">
        <v>43784</v>
      </c>
    </row>
    <row r="4213" spans="1:5" ht="38.25" x14ac:dyDescent="0.25">
      <c r="A4213" s="15" t="s">
        <v>4076</v>
      </c>
      <c r="B4213" s="148">
        <v>6330050963</v>
      </c>
      <c r="C4213" s="23" t="s">
        <v>4077</v>
      </c>
      <c r="D4213" s="80" t="s">
        <v>6627</v>
      </c>
      <c r="E4213" s="95">
        <v>43784</v>
      </c>
    </row>
    <row r="4214" spans="1:5" ht="38.25" x14ac:dyDescent="0.25">
      <c r="A4214" s="15" t="s">
        <v>4078</v>
      </c>
      <c r="B4214" s="15">
        <v>6369009910</v>
      </c>
      <c r="C4214" s="15" t="s">
        <v>7227</v>
      </c>
      <c r="D4214" s="80" t="s">
        <v>6627</v>
      </c>
      <c r="E4214" s="95">
        <v>43784</v>
      </c>
    </row>
    <row r="4215" spans="1:5" ht="38.25" x14ac:dyDescent="0.25">
      <c r="A4215" s="15" t="s">
        <v>4078</v>
      </c>
      <c r="B4215" s="15">
        <v>6369009910</v>
      </c>
      <c r="C4215" s="15" t="s">
        <v>4079</v>
      </c>
      <c r="D4215" s="80" t="s">
        <v>6627</v>
      </c>
      <c r="E4215" s="95">
        <v>43784</v>
      </c>
    </row>
    <row r="4216" spans="1:5" ht="38.25" x14ac:dyDescent="0.25">
      <c r="A4216" s="15" t="s">
        <v>4080</v>
      </c>
      <c r="B4216" s="15">
        <v>6369009935</v>
      </c>
      <c r="C4216" s="15" t="s">
        <v>4081</v>
      </c>
      <c r="D4216" s="80" t="s">
        <v>6627</v>
      </c>
      <c r="E4216" s="95">
        <v>43784</v>
      </c>
    </row>
    <row r="4217" spans="1:5" ht="38.25" x14ac:dyDescent="0.25">
      <c r="A4217" s="15" t="s">
        <v>4080</v>
      </c>
      <c r="B4217" s="15">
        <v>6369009935</v>
      </c>
      <c r="C4217" s="15" t="s">
        <v>4082</v>
      </c>
      <c r="D4217" s="80" t="s">
        <v>6627</v>
      </c>
      <c r="E4217" s="95">
        <v>43784</v>
      </c>
    </row>
    <row r="4218" spans="1:5" ht="38.25" x14ac:dyDescent="0.25">
      <c r="A4218" s="15" t="s">
        <v>4080</v>
      </c>
      <c r="B4218" s="15">
        <v>6369009935</v>
      </c>
      <c r="C4218" s="15" t="s">
        <v>3962</v>
      </c>
      <c r="D4218" s="80" t="s">
        <v>6627</v>
      </c>
      <c r="E4218" s="95">
        <v>43784</v>
      </c>
    </row>
    <row r="4219" spans="1:5" ht="38.25" x14ac:dyDescent="0.25">
      <c r="A4219" s="15" t="s">
        <v>7868</v>
      </c>
      <c r="B4219" s="15">
        <v>6369009974</v>
      </c>
      <c r="C4219" s="15" t="s">
        <v>4083</v>
      </c>
      <c r="D4219" s="80" t="s">
        <v>6627</v>
      </c>
      <c r="E4219" s="95">
        <v>43784</v>
      </c>
    </row>
    <row r="4220" spans="1:5" ht="38.25" x14ac:dyDescent="0.25">
      <c r="A4220" s="15" t="s">
        <v>4084</v>
      </c>
      <c r="B4220" s="15">
        <v>6369009981</v>
      </c>
      <c r="C4220" s="15" t="s">
        <v>7228</v>
      </c>
      <c r="D4220" s="80" t="s">
        <v>6627</v>
      </c>
      <c r="E4220" s="95">
        <v>43784</v>
      </c>
    </row>
    <row r="4221" spans="1:5" ht="38.25" x14ac:dyDescent="0.25">
      <c r="A4221" s="15" t="s">
        <v>4084</v>
      </c>
      <c r="B4221" s="15">
        <v>6369009981</v>
      </c>
      <c r="C4221" s="15" t="s">
        <v>3964</v>
      </c>
      <c r="D4221" s="80" t="s">
        <v>6627</v>
      </c>
      <c r="E4221" s="95">
        <v>43784</v>
      </c>
    </row>
    <row r="4222" spans="1:5" ht="38.25" x14ac:dyDescent="0.25">
      <c r="A4222" s="15" t="s">
        <v>4085</v>
      </c>
      <c r="B4222" s="15">
        <v>6369009999</v>
      </c>
      <c r="C4222" s="15" t="s">
        <v>4086</v>
      </c>
      <c r="D4222" s="80" t="s">
        <v>6627</v>
      </c>
      <c r="E4222" s="95">
        <v>43784</v>
      </c>
    </row>
    <row r="4223" spans="1:5" ht="63.75" x14ac:dyDescent="0.25">
      <c r="A4223" s="15" t="s">
        <v>4087</v>
      </c>
      <c r="B4223" s="15">
        <v>6369010049</v>
      </c>
      <c r="C4223" s="15" t="s">
        <v>7869</v>
      </c>
      <c r="D4223" s="80" t="s">
        <v>6627</v>
      </c>
      <c r="E4223" s="95">
        <v>43784</v>
      </c>
    </row>
    <row r="4224" spans="1:5" ht="38.25" x14ac:dyDescent="0.25">
      <c r="A4224" s="15" t="s">
        <v>4087</v>
      </c>
      <c r="B4224" s="15">
        <v>6369010049</v>
      </c>
      <c r="C4224" s="15" t="s">
        <v>7229</v>
      </c>
      <c r="D4224" s="80" t="s">
        <v>6627</v>
      </c>
      <c r="E4224" s="95">
        <v>43784</v>
      </c>
    </row>
    <row r="4225" spans="1:5" ht="38.25" x14ac:dyDescent="0.25">
      <c r="A4225" s="15" t="s">
        <v>4087</v>
      </c>
      <c r="B4225" s="15">
        <v>6369010049</v>
      </c>
      <c r="C4225" s="15" t="s">
        <v>7870</v>
      </c>
      <c r="D4225" s="80" t="s">
        <v>6627</v>
      </c>
      <c r="E4225" s="95">
        <v>43784</v>
      </c>
    </row>
    <row r="4226" spans="1:5" ht="38.25" x14ac:dyDescent="0.25">
      <c r="A4226" s="15" t="s">
        <v>4088</v>
      </c>
      <c r="B4226" s="15">
        <v>1645000340</v>
      </c>
      <c r="C4226" s="15" t="s">
        <v>4089</v>
      </c>
      <c r="D4226" s="80" t="s">
        <v>6627</v>
      </c>
      <c r="E4226" s="95">
        <v>43784</v>
      </c>
    </row>
    <row r="4227" spans="1:5" ht="38.25" x14ac:dyDescent="0.25">
      <c r="A4227" s="15" t="s">
        <v>4090</v>
      </c>
      <c r="B4227" s="15" t="s">
        <v>4091</v>
      </c>
      <c r="C4227" s="15" t="s">
        <v>4092</v>
      </c>
      <c r="D4227" s="80" t="s">
        <v>6627</v>
      </c>
      <c r="E4227" s="95">
        <v>43784</v>
      </c>
    </row>
    <row r="4228" spans="1:5" ht="38.25" x14ac:dyDescent="0.25">
      <c r="A4228" s="15" t="s">
        <v>4090</v>
      </c>
      <c r="B4228" s="15" t="s">
        <v>4091</v>
      </c>
      <c r="C4228" s="15" t="s">
        <v>4092</v>
      </c>
      <c r="D4228" s="80" t="s">
        <v>6627</v>
      </c>
      <c r="E4228" s="95">
        <v>43784</v>
      </c>
    </row>
    <row r="4229" spans="1:5" ht="38.25" x14ac:dyDescent="0.25">
      <c r="A4229" s="15" t="s">
        <v>4090</v>
      </c>
      <c r="B4229" s="15" t="s">
        <v>4091</v>
      </c>
      <c r="C4229" s="15" t="s">
        <v>4092</v>
      </c>
      <c r="D4229" s="80" t="s">
        <v>6627</v>
      </c>
      <c r="E4229" s="95">
        <v>43784</v>
      </c>
    </row>
    <row r="4230" spans="1:5" ht="38.25" x14ac:dyDescent="0.25">
      <c r="A4230" s="15" t="s">
        <v>1642</v>
      </c>
      <c r="B4230" s="15" t="s">
        <v>3477</v>
      </c>
      <c r="C4230" s="15" t="s">
        <v>4093</v>
      </c>
      <c r="D4230" s="80" t="s">
        <v>6627</v>
      </c>
      <c r="E4230" s="95">
        <v>43784</v>
      </c>
    </row>
    <row r="4231" spans="1:5" ht="38.25" x14ac:dyDescent="0.25">
      <c r="A4231" s="15" t="s">
        <v>4094</v>
      </c>
      <c r="B4231" s="15">
        <v>6370001257</v>
      </c>
      <c r="C4231" s="15" t="s">
        <v>4095</v>
      </c>
      <c r="D4231" s="80" t="s">
        <v>6627</v>
      </c>
      <c r="E4231" s="95">
        <v>43784</v>
      </c>
    </row>
    <row r="4232" spans="1:5" ht="38.25" x14ac:dyDescent="0.25">
      <c r="A4232" s="15" t="s">
        <v>4094</v>
      </c>
      <c r="B4232" s="15">
        <v>6370001257</v>
      </c>
      <c r="C4232" s="15" t="s">
        <v>3963</v>
      </c>
      <c r="D4232" s="80" t="s">
        <v>6627</v>
      </c>
      <c r="E4232" s="95">
        <v>43784</v>
      </c>
    </row>
    <row r="4233" spans="1:5" ht="38.25" x14ac:dyDescent="0.25">
      <c r="A4233" s="56" t="s">
        <v>4038</v>
      </c>
      <c r="B4233" s="25" t="s">
        <v>4039</v>
      </c>
      <c r="C4233" s="23" t="s">
        <v>4096</v>
      </c>
      <c r="D4233" s="80" t="s">
        <v>6627</v>
      </c>
      <c r="E4233" s="95">
        <v>43784</v>
      </c>
    </row>
    <row r="4234" spans="1:5" ht="38.25" x14ac:dyDescent="0.25">
      <c r="A4234" s="56" t="s">
        <v>4038</v>
      </c>
      <c r="B4234" s="25" t="s">
        <v>4039</v>
      </c>
      <c r="C4234" s="23" t="s">
        <v>4040</v>
      </c>
      <c r="D4234" s="80" t="s">
        <v>6627</v>
      </c>
      <c r="E4234" s="95">
        <v>43784</v>
      </c>
    </row>
    <row r="4235" spans="1:5" ht="38.25" x14ac:dyDescent="0.25">
      <c r="A4235" s="23" t="s">
        <v>4097</v>
      </c>
      <c r="B4235" s="82">
        <v>6318320229</v>
      </c>
      <c r="C4235" s="174" t="s">
        <v>4098</v>
      </c>
      <c r="D4235" s="80" t="s">
        <v>6627</v>
      </c>
      <c r="E4235" s="95">
        <v>43784</v>
      </c>
    </row>
    <row r="4236" spans="1:5" ht="38.25" x14ac:dyDescent="0.25">
      <c r="A4236" s="23" t="s">
        <v>3910</v>
      </c>
      <c r="B4236" s="82">
        <v>6379002142</v>
      </c>
      <c r="C4236" s="174" t="s">
        <v>3977</v>
      </c>
      <c r="D4236" s="80" t="s">
        <v>6627</v>
      </c>
      <c r="E4236" s="95">
        <v>43784</v>
      </c>
    </row>
    <row r="4237" spans="1:5" ht="38.25" x14ac:dyDescent="0.25">
      <c r="A4237" s="23" t="s">
        <v>3910</v>
      </c>
      <c r="B4237" s="82">
        <v>6379002142</v>
      </c>
      <c r="C4237" s="174" t="s">
        <v>4099</v>
      </c>
      <c r="D4237" s="80" t="s">
        <v>6627</v>
      </c>
      <c r="E4237" s="95">
        <v>43784</v>
      </c>
    </row>
    <row r="4238" spans="1:5" ht="51" x14ac:dyDescent="0.25">
      <c r="A4238" s="23" t="s">
        <v>3910</v>
      </c>
      <c r="B4238" s="82">
        <v>6379002142</v>
      </c>
      <c r="C4238" s="174" t="s">
        <v>3915</v>
      </c>
      <c r="D4238" s="80" t="s">
        <v>6627</v>
      </c>
      <c r="E4238" s="95">
        <v>43784</v>
      </c>
    </row>
    <row r="4239" spans="1:5" ht="38.25" x14ac:dyDescent="0.25">
      <c r="A4239" s="23" t="s">
        <v>3910</v>
      </c>
      <c r="B4239" s="82">
        <v>6379002142</v>
      </c>
      <c r="C4239" s="174" t="s">
        <v>4100</v>
      </c>
      <c r="D4239" s="80" t="s">
        <v>6627</v>
      </c>
      <c r="E4239" s="95">
        <v>43784</v>
      </c>
    </row>
    <row r="4240" spans="1:5" ht="38.25" x14ac:dyDescent="0.25">
      <c r="A4240" s="23" t="s">
        <v>3910</v>
      </c>
      <c r="B4240" s="82">
        <v>6379002142</v>
      </c>
      <c r="C4240" s="174" t="s">
        <v>4101</v>
      </c>
      <c r="D4240" s="80" t="s">
        <v>6627</v>
      </c>
      <c r="E4240" s="95">
        <v>43784</v>
      </c>
    </row>
    <row r="4241" spans="1:5" ht="38.25" x14ac:dyDescent="0.25">
      <c r="A4241" s="23" t="s">
        <v>3910</v>
      </c>
      <c r="B4241" s="82">
        <v>6379002142</v>
      </c>
      <c r="C4241" s="174" t="s">
        <v>4102</v>
      </c>
      <c r="D4241" s="80" t="s">
        <v>6627</v>
      </c>
      <c r="E4241" s="95">
        <v>43784</v>
      </c>
    </row>
    <row r="4242" spans="1:5" ht="38.25" x14ac:dyDescent="0.25">
      <c r="A4242" s="23" t="s">
        <v>3910</v>
      </c>
      <c r="B4242" s="82">
        <v>6379002142</v>
      </c>
      <c r="C4242" s="174" t="s">
        <v>4103</v>
      </c>
      <c r="D4242" s="80" t="s">
        <v>6627</v>
      </c>
      <c r="E4242" s="95">
        <v>43784</v>
      </c>
    </row>
    <row r="4243" spans="1:5" ht="51" x14ac:dyDescent="0.25">
      <c r="A4243" s="23" t="s">
        <v>3910</v>
      </c>
      <c r="B4243" s="82">
        <v>6379002142</v>
      </c>
      <c r="C4243" s="174" t="s">
        <v>4104</v>
      </c>
      <c r="D4243" s="80" t="s">
        <v>6627</v>
      </c>
      <c r="E4243" s="95">
        <v>43784</v>
      </c>
    </row>
    <row r="4244" spans="1:5" ht="38.25" x14ac:dyDescent="0.25">
      <c r="A4244" s="23" t="s">
        <v>3910</v>
      </c>
      <c r="B4244" s="82">
        <v>6379002142</v>
      </c>
      <c r="C4244" s="174" t="s">
        <v>4105</v>
      </c>
      <c r="D4244" s="80" t="s">
        <v>6627</v>
      </c>
      <c r="E4244" s="95">
        <v>43784</v>
      </c>
    </row>
    <row r="4245" spans="1:5" ht="38.25" x14ac:dyDescent="0.25">
      <c r="A4245" s="23" t="s">
        <v>3910</v>
      </c>
      <c r="B4245" s="82">
        <v>6379002142</v>
      </c>
      <c r="C4245" s="174" t="s">
        <v>4106</v>
      </c>
      <c r="D4245" s="80" t="s">
        <v>6627</v>
      </c>
      <c r="E4245" s="95">
        <v>43784</v>
      </c>
    </row>
    <row r="4246" spans="1:5" ht="51" x14ac:dyDescent="0.25">
      <c r="A4246" s="23" t="s">
        <v>3910</v>
      </c>
      <c r="B4246" s="82">
        <v>6379002142</v>
      </c>
      <c r="C4246" s="174" t="s">
        <v>4107</v>
      </c>
      <c r="D4246" s="80" t="s">
        <v>6627</v>
      </c>
      <c r="E4246" s="95">
        <v>43784</v>
      </c>
    </row>
    <row r="4247" spans="1:5" ht="38.25" x14ac:dyDescent="0.25">
      <c r="A4247" s="23" t="s">
        <v>3910</v>
      </c>
      <c r="B4247" s="82">
        <v>6379002142</v>
      </c>
      <c r="C4247" s="174" t="s">
        <v>4108</v>
      </c>
      <c r="D4247" s="80" t="s">
        <v>6627</v>
      </c>
      <c r="E4247" s="95">
        <v>43784</v>
      </c>
    </row>
    <row r="4248" spans="1:5" ht="38.25" x14ac:dyDescent="0.25">
      <c r="A4248" s="23" t="s">
        <v>3910</v>
      </c>
      <c r="B4248" s="82">
        <v>6379002142</v>
      </c>
      <c r="C4248" s="174" t="s">
        <v>4109</v>
      </c>
      <c r="D4248" s="80" t="s">
        <v>6627</v>
      </c>
      <c r="E4248" s="95">
        <v>43784</v>
      </c>
    </row>
    <row r="4249" spans="1:5" ht="38.25" x14ac:dyDescent="0.25">
      <c r="A4249" s="23" t="s">
        <v>3910</v>
      </c>
      <c r="B4249" s="82">
        <v>6379002142</v>
      </c>
      <c r="C4249" s="174" t="s">
        <v>4110</v>
      </c>
      <c r="D4249" s="80" t="s">
        <v>6627</v>
      </c>
      <c r="E4249" s="95">
        <v>43784</v>
      </c>
    </row>
    <row r="4250" spans="1:5" ht="38.25" x14ac:dyDescent="0.25">
      <c r="A4250" s="23" t="s">
        <v>3910</v>
      </c>
      <c r="B4250" s="82">
        <v>6379002142</v>
      </c>
      <c r="C4250" s="174" t="s">
        <v>4111</v>
      </c>
      <c r="D4250" s="80" t="s">
        <v>6627</v>
      </c>
      <c r="E4250" s="95">
        <v>43784</v>
      </c>
    </row>
    <row r="4251" spans="1:5" ht="38.25" x14ac:dyDescent="0.25">
      <c r="A4251" s="23" t="s">
        <v>3910</v>
      </c>
      <c r="B4251" s="82">
        <v>6379002142</v>
      </c>
      <c r="C4251" s="174" t="s">
        <v>4112</v>
      </c>
      <c r="D4251" s="80" t="s">
        <v>6627</v>
      </c>
      <c r="E4251" s="95">
        <v>43784</v>
      </c>
    </row>
    <row r="4252" spans="1:5" ht="51" x14ac:dyDescent="0.25">
      <c r="A4252" s="23" t="s">
        <v>3910</v>
      </c>
      <c r="B4252" s="82">
        <v>6379002142</v>
      </c>
      <c r="C4252" s="174" t="s">
        <v>4113</v>
      </c>
      <c r="D4252" s="80" t="s">
        <v>6627</v>
      </c>
      <c r="E4252" s="95">
        <v>43784</v>
      </c>
    </row>
    <row r="4253" spans="1:5" ht="38.25" x14ac:dyDescent="0.25">
      <c r="A4253" s="23" t="s">
        <v>3910</v>
      </c>
      <c r="B4253" s="82">
        <v>6379002142</v>
      </c>
      <c r="C4253" s="174" t="s">
        <v>4114</v>
      </c>
      <c r="D4253" s="80" t="s">
        <v>6627</v>
      </c>
      <c r="E4253" s="95">
        <v>43784</v>
      </c>
    </row>
    <row r="4254" spans="1:5" ht="51" x14ac:dyDescent="0.25">
      <c r="A4254" s="23" t="s">
        <v>3910</v>
      </c>
      <c r="B4254" s="82">
        <v>6379002142</v>
      </c>
      <c r="C4254" s="174" t="s">
        <v>4115</v>
      </c>
      <c r="D4254" s="80" t="s">
        <v>6627</v>
      </c>
      <c r="E4254" s="95">
        <v>43784</v>
      </c>
    </row>
    <row r="4255" spans="1:5" ht="38.25" x14ac:dyDescent="0.25">
      <c r="A4255" s="23" t="s">
        <v>3910</v>
      </c>
      <c r="B4255" s="82">
        <v>6379002142</v>
      </c>
      <c r="C4255" s="174" t="s">
        <v>4116</v>
      </c>
      <c r="D4255" s="80" t="s">
        <v>6627</v>
      </c>
      <c r="E4255" s="95">
        <v>43784</v>
      </c>
    </row>
    <row r="4256" spans="1:5" ht="38.25" x14ac:dyDescent="0.25">
      <c r="A4256" s="23" t="s">
        <v>3910</v>
      </c>
      <c r="B4256" s="82">
        <v>6379002142</v>
      </c>
      <c r="C4256" s="174" t="s">
        <v>4117</v>
      </c>
      <c r="D4256" s="80" t="s">
        <v>6627</v>
      </c>
      <c r="E4256" s="95">
        <v>43784</v>
      </c>
    </row>
    <row r="4257" spans="1:5" ht="38.25" x14ac:dyDescent="0.25">
      <c r="A4257" s="23" t="s">
        <v>3910</v>
      </c>
      <c r="B4257" s="82">
        <v>6379002142</v>
      </c>
      <c r="C4257" s="174" t="s">
        <v>4022</v>
      </c>
      <c r="D4257" s="80" t="s">
        <v>6627</v>
      </c>
      <c r="E4257" s="95">
        <v>43784</v>
      </c>
    </row>
    <row r="4258" spans="1:5" ht="38.25" x14ac:dyDescent="0.25">
      <c r="A4258" s="23" t="s">
        <v>3910</v>
      </c>
      <c r="B4258" s="82">
        <v>6379002142</v>
      </c>
      <c r="C4258" s="174" t="s">
        <v>4118</v>
      </c>
      <c r="D4258" s="80" t="s">
        <v>6627</v>
      </c>
      <c r="E4258" s="95">
        <v>43784</v>
      </c>
    </row>
    <row r="4259" spans="1:5" ht="51" x14ac:dyDescent="0.25">
      <c r="A4259" s="23" t="s">
        <v>3910</v>
      </c>
      <c r="B4259" s="82">
        <v>6379002142</v>
      </c>
      <c r="C4259" s="174" t="s">
        <v>4119</v>
      </c>
      <c r="D4259" s="80" t="s">
        <v>6627</v>
      </c>
      <c r="E4259" s="95">
        <v>43784</v>
      </c>
    </row>
    <row r="4260" spans="1:5" ht="51" x14ac:dyDescent="0.25">
      <c r="A4260" s="23" t="s">
        <v>3910</v>
      </c>
      <c r="B4260" s="82">
        <v>6379002142</v>
      </c>
      <c r="C4260" s="174" t="s">
        <v>4120</v>
      </c>
      <c r="D4260" s="80" t="s">
        <v>6627</v>
      </c>
      <c r="E4260" s="95">
        <v>43784</v>
      </c>
    </row>
    <row r="4261" spans="1:5" ht="51" x14ac:dyDescent="0.25">
      <c r="A4261" s="23" t="s">
        <v>3910</v>
      </c>
      <c r="B4261" s="82">
        <v>6379002142</v>
      </c>
      <c r="C4261" s="174" t="s">
        <v>4121</v>
      </c>
      <c r="D4261" s="80" t="s">
        <v>6627</v>
      </c>
      <c r="E4261" s="95">
        <v>43784</v>
      </c>
    </row>
    <row r="4262" spans="1:5" ht="38.25" x14ac:dyDescent="0.25">
      <c r="A4262" s="23" t="s">
        <v>3910</v>
      </c>
      <c r="B4262" s="82">
        <v>6379002142</v>
      </c>
      <c r="C4262" s="174" t="s">
        <v>4122</v>
      </c>
      <c r="D4262" s="80" t="s">
        <v>6627</v>
      </c>
      <c r="E4262" s="95">
        <v>43784</v>
      </c>
    </row>
    <row r="4263" spans="1:5" ht="38.25" x14ac:dyDescent="0.25">
      <c r="A4263" s="23" t="s">
        <v>3910</v>
      </c>
      <c r="B4263" s="82">
        <v>6379002142</v>
      </c>
      <c r="C4263" s="174" t="s">
        <v>4123</v>
      </c>
      <c r="D4263" s="80" t="s">
        <v>6627</v>
      </c>
      <c r="E4263" s="95">
        <v>43784</v>
      </c>
    </row>
    <row r="4264" spans="1:5" ht="38.25" x14ac:dyDescent="0.25">
      <c r="A4264" s="23" t="s">
        <v>3910</v>
      </c>
      <c r="B4264" s="82">
        <v>6379002142</v>
      </c>
      <c r="C4264" s="174" t="s">
        <v>4124</v>
      </c>
      <c r="D4264" s="80" t="s">
        <v>6627</v>
      </c>
      <c r="E4264" s="95">
        <v>43784</v>
      </c>
    </row>
    <row r="4265" spans="1:5" ht="38.25" x14ac:dyDescent="0.25">
      <c r="A4265" s="23" t="s">
        <v>3910</v>
      </c>
      <c r="B4265" s="82">
        <v>6379002142</v>
      </c>
      <c r="C4265" s="174" t="s">
        <v>3919</v>
      </c>
      <c r="D4265" s="80" t="s">
        <v>6627</v>
      </c>
      <c r="E4265" s="95">
        <v>43784</v>
      </c>
    </row>
    <row r="4266" spans="1:5" ht="38.25" x14ac:dyDescent="0.25">
      <c r="A4266" s="23" t="s">
        <v>3910</v>
      </c>
      <c r="B4266" s="82">
        <v>6379002142</v>
      </c>
      <c r="C4266" s="174" t="s">
        <v>4125</v>
      </c>
      <c r="D4266" s="80" t="s">
        <v>6627</v>
      </c>
      <c r="E4266" s="95">
        <v>43784</v>
      </c>
    </row>
    <row r="4267" spans="1:5" ht="38.25" x14ac:dyDescent="0.25">
      <c r="A4267" s="23" t="s">
        <v>3910</v>
      </c>
      <c r="B4267" s="82">
        <v>6379002142</v>
      </c>
      <c r="C4267" s="174" t="s">
        <v>4126</v>
      </c>
      <c r="D4267" s="80" t="s">
        <v>6627</v>
      </c>
      <c r="E4267" s="95">
        <v>43784</v>
      </c>
    </row>
    <row r="4268" spans="1:5" ht="51" x14ac:dyDescent="0.25">
      <c r="A4268" s="23" t="s">
        <v>3910</v>
      </c>
      <c r="B4268" s="82">
        <v>6379002142</v>
      </c>
      <c r="C4268" s="174" t="s">
        <v>4127</v>
      </c>
      <c r="D4268" s="80" t="s">
        <v>6627</v>
      </c>
      <c r="E4268" s="95">
        <v>43784</v>
      </c>
    </row>
    <row r="4269" spans="1:5" ht="38.25" x14ac:dyDescent="0.25">
      <c r="A4269" s="23" t="s">
        <v>3910</v>
      </c>
      <c r="B4269" s="82">
        <v>6379002142</v>
      </c>
      <c r="C4269" s="174" t="s">
        <v>4128</v>
      </c>
      <c r="D4269" s="80" t="s">
        <v>6627</v>
      </c>
      <c r="E4269" s="95">
        <v>43784</v>
      </c>
    </row>
    <row r="4270" spans="1:5" ht="38.25" x14ac:dyDescent="0.25">
      <c r="A4270" s="23" t="s">
        <v>3910</v>
      </c>
      <c r="B4270" s="82">
        <v>6379002142</v>
      </c>
      <c r="C4270" s="174" t="s">
        <v>4129</v>
      </c>
      <c r="D4270" s="80" t="s">
        <v>6627</v>
      </c>
      <c r="E4270" s="95">
        <v>43784</v>
      </c>
    </row>
    <row r="4271" spans="1:5" ht="38.25" x14ac:dyDescent="0.25">
      <c r="A4271" s="23" t="s">
        <v>3910</v>
      </c>
      <c r="B4271" s="82">
        <v>6379002142</v>
      </c>
      <c r="C4271" s="174" t="s">
        <v>4130</v>
      </c>
      <c r="D4271" s="80" t="s">
        <v>6627</v>
      </c>
      <c r="E4271" s="95">
        <v>43784</v>
      </c>
    </row>
    <row r="4272" spans="1:5" ht="38.25" x14ac:dyDescent="0.25">
      <c r="A4272" s="23" t="s">
        <v>3910</v>
      </c>
      <c r="B4272" s="82">
        <v>6379002142</v>
      </c>
      <c r="C4272" s="174" t="s">
        <v>4034</v>
      </c>
      <c r="D4272" s="80" t="s">
        <v>6627</v>
      </c>
      <c r="E4272" s="95">
        <v>43784</v>
      </c>
    </row>
    <row r="4273" spans="1:5" ht="38.25" x14ac:dyDescent="0.25">
      <c r="A4273" s="23" t="s">
        <v>3910</v>
      </c>
      <c r="B4273" s="82">
        <v>6379002142</v>
      </c>
      <c r="C4273" s="174" t="s">
        <v>4131</v>
      </c>
      <c r="D4273" s="80" t="s">
        <v>6627</v>
      </c>
      <c r="E4273" s="95">
        <v>43784</v>
      </c>
    </row>
    <row r="4274" spans="1:5" ht="38.25" x14ac:dyDescent="0.25">
      <c r="A4274" s="15" t="s">
        <v>3966</v>
      </c>
      <c r="B4274" s="24">
        <v>6370000165</v>
      </c>
      <c r="C4274" s="15" t="s">
        <v>4132</v>
      </c>
      <c r="D4274" s="80" t="s">
        <v>6627</v>
      </c>
      <c r="E4274" s="95">
        <v>43784</v>
      </c>
    </row>
    <row r="4275" spans="1:5" ht="38.25" x14ac:dyDescent="0.25">
      <c r="A4275" s="15" t="s">
        <v>3966</v>
      </c>
      <c r="B4275" s="24">
        <v>6370000165</v>
      </c>
      <c r="C4275" s="15" t="s">
        <v>7871</v>
      </c>
      <c r="D4275" s="80" t="s">
        <v>6627</v>
      </c>
      <c r="E4275" s="95">
        <v>43784</v>
      </c>
    </row>
    <row r="4276" spans="1:5" ht="51" x14ac:dyDescent="0.25">
      <c r="A4276" s="15" t="s">
        <v>3966</v>
      </c>
      <c r="B4276" s="24">
        <v>6370000165</v>
      </c>
      <c r="C4276" s="15" t="s">
        <v>7872</v>
      </c>
      <c r="D4276" s="80" t="s">
        <v>6627</v>
      </c>
      <c r="E4276" s="95">
        <v>43784</v>
      </c>
    </row>
    <row r="4277" spans="1:5" ht="38.25" x14ac:dyDescent="0.25">
      <c r="A4277" s="15" t="s">
        <v>3966</v>
      </c>
      <c r="B4277" s="24">
        <v>6370000165</v>
      </c>
      <c r="C4277" s="15" t="s">
        <v>3960</v>
      </c>
      <c r="D4277" s="80" t="s">
        <v>6627</v>
      </c>
      <c r="E4277" s="95">
        <v>43784</v>
      </c>
    </row>
    <row r="4278" spans="1:5" ht="38.25" x14ac:dyDescent="0.25">
      <c r="A4278" s="15" t="s">
        <v>3966</v>
      </c>
      <c r="B4278" s="24">
        <v>6370000165</v>
      </c>
      <c r="C4278" s="15" t="s">
        <v>7873</v>
      </c>
      <c r="D4278" s="80" t="s">
        <v>6627</v>
      </c>
      <c r="E4278" s="95">
        <v>43784</v>
      </c>
    </row>
    <row r="4279" spans="1:5" ht="38.25" x14ac:dyDescent="0.25">
      <c r="A4279" s="15" t="s">
        <v>3966</v>
      </c>
      <c r="B4279" s="24">
        <v>6370000165</v>
      </c>
      <c r="C4279" s="15" t="s">
        <v>4133</v>
      </c>
      <c r="D4279" s="80" t="s">
        <v>6627</v>
      </c>
      <c r="E4279" s="95">
        <v>43784</v>
      </c>
    </row>
    <row r="4280" spans="1:5" ht="51" x14ac:dyDescent="0.25">
      <c r="A4280" s="15" t="s">
        <v>3966</v>
      </c>
      <c r="B4280" s="24">
        <v>6370000165</v>
      </c>
      <c r="C4280" s="15" t="s">
        <v>7874</v>
      </c>
      <c r="D4280" s="80" t="s">
        <v>6627</v>
      </c>
      <c r="E4280" s="95">
        <v>43784</v>
      </c>
    </row>
    <row r="4281" spans="1:5" ht="51" x14ac:dyDescent="0.25">
      <c r="A4281" s="15" t="s">
        <v>3966</v>
      </c>
      <c r="B4281" s="24">
        <v>6370000165</v>
      </c>
      <c r="C4281" s="15" t="s">
        <v>7875</v>
      </c>
      <c r="D4281" s="80" t="s">
        <v>6627</v>
      </c>
      <c r="E4281" s="95">
        <v>43784</v>
      </c>
    </row>
    <row r="4282" spans="1:5" ht="51" x14ac:dyDescent="0.25">
      <c r="A4282" s="15" t="s">
        <v>3966</v>
      </c>
      <c r="B4282" s="24">
        <v>6370000165</v>
      </c>
      <c r="C4282" s="15" t="s">
        <v>7876</v>
      </c>
      <c r="D4282" s="80" t="s">
        <v>6627</v>
      </c>
      <c r="E4282" s="95">
        <v>43784</v>
      </c>
    </row>
    <row r="4283" spans="1:5" ht="38.25" x14ac:dyDescent="0.25">
      <c r="A4283" s="15" t="s">
        <v>3966</v>
      </c>
      <c r="B4283" s="24">
        <v>6370000165</v>
      </c>
      <c r="C4283" s="15" t="s">
        <v>4134</v>
      </c>
      <c r="D4283" s="80" t="s">
        <v>6627</v>
      </c>
      <c r="E4283" s="95">
        <v>43784</v>
      </c>
    </row>
    <row r="4284" spans="1:5" ht="51" x14ac:dyDescent="0.25">
      <c r="A4284" s="15" t="s">
        <v>3966</v>
      </c>
      <c r="B4284" s="24">
        <v>6370000165</v>
      </c>
      <c r="C4284" s="15" t="s">
        <v>7877</v>
      </c>
      <c r="D4284" s="80" t="s">
        <v>6627</v>
      </c>
      <c r="E4284" s="95">
        <v>43784</v>
      </c>
    </row>
    <row r="4285" spans="1:5" ht="38.25" x14ac:dyDescent="0.25">
      <c r="A4285" s="15" t="s">
        <v>3966</v>
      </c>
      <c r="B4285" s="24">
        <v>6370000165</v>
      </c>
      <c r="C4285" s="15" t="s">
        <v>4135</v>
      </c>
      <c r="D4285" s="80" t="s">
        <v>6627</v>
      </c>
      <c r="E4285" s="95">
        <v>43784</v>
      </c>
    </row>
    <row r="4286" spans="1:5" ht="38.25" x14ac:dyDescent="0.25">
      <c r="A4286" s="15" t="s">
        <v>3966</v>
      </c>
      <c r="B4286" s="24">
        <v>6370000165</v>
      </c>
      <c r="C4286" s="15" t="s">
        <v>7878</v>
      </c>
      <c r="D4286" s="80" t="s">
        <v>6627</v>
      </c>
      <c r="E4286" s="95">
        <v>43784</v>
      </c>
    </row>
    <row r="4287" spans="1:5" ht="38.25" x14ac:dyDescent="0.25">
      <c r="A4287" s="15" t="s">
        <v>4136</v>
      </c>
      <c r="B4287" s="52">
        <v>7708503727</v>
      </c>
      <c r="C4287" s="15" t="s">
        <v>4137</v>
      </c>
      <c r="D4287" s="80" t="s">
        <v>6627</v>
      </c>
      <c r="E4287" s="95">
        <v>43784</v>
      </c>
    </row>
    <row r="4288" spans="1:5" ht="51" x14ac:dyDescent="0.25">
      <c r="A4288" s="15" t="s">
        <v>2808</v>
      </c>
      <c r="B4288" s="15">
        <v>6315000291</v>
      </c>
      <c r="C4288" s="15" t="s">
        <v>4138</v>
      </c>
      <c r="D4288" s="80" t="s">
        <v>6627</v>
      </c>
      <c r="E4288" s="95">
        <v>43784</v>
      </c>
    </row>
    <row r="4289" spans="1:5" ht="38.25" x14ac:dyDescent="0.25">
      <c r="A4289" s="18" t="s">
        <v>2808</v>
      </c>
      <c r="B4289" s="18" t="s">
        <v>2478</v>
      </c>
      <c r="C4289" s="18" t="s">
        <v>4139</v>
      </c>
      <c r="D4289" s="80" t="s">
        <v>6627</v>
      </c>
      <c r="E4289" s="95">
        <v>43784</v>
      </c>
    </row>
    <row r="4290" spans="1:5" ht="38.25" x14ac:dyDescent="0.25">
      <c r="A4290" s="150" t="s">
        <v>6772</v>
      </c>
      <c r="B4290" s="15">
        <v>5602004322</v>
      </c>
      <c r="C4290" s="15" t="s">
        <v>7230</v>
      </c>
      <c r="D4290" s="80" t="s">
        <v>6627</v>
      </c>
      <c r="E4290" s="95">
        <v>43784</v>
      </c>
    </row>
    <row r="4291" spans="1:5" ht="38.25" x14ac:dyDescent="0.25">
      <c r="A4291" s="150" t="s">
        <v>6772</v>
      </c>
      <c r="B4291" s="15">
        <v>5602004322</v>
      </c>
      <c r="C4291" s="15" t="s">
        <v>7231</v>
      </c>
      <c r="D4291" s="80" t="s">
        <v>6627</v>
      </c>
      <c r="E4291" s="95">
        <v>43784</v>
      </c>
    </row>
    <row r="4292" spans="1:5" ht="38.25" x14ac:dyDescent="0.25">
      <c r="A4292" s="150" t="s">
        <v>6772</v>
      </c>
      <c r="B4292" s="15">
        <v>5602004322</v>
      </c>
      <c r="C4292" s="15" t="s">
        <v>7232</v>
      </c>
      <c r="D4292" s="80" t="s">
        <v>6627</v>
      </c>
      <c r="E4292" s="95">
        <v>43784</v>
      </c>
    </row>
    <row r="4293" spans="1:5" ht="51" x14ac:dyDescent="0.25">
      <c r="A4293" s="150" t="s">
        <v>6772</v>
      </c>
      <c r="B4293" s="15">
        <v>5602004322</v>
      </c>
      <c r="C4293" s="15" t="s">
        <v>7233</v>
      </c>
      <c r="D4293" s="80" t="s">
        <v>6627</v>
      </c>
      <c r="E4293" s="95">
        <v>43784</v>
      </c>
    </row>
    <row r="4294" spans="1:5" ht="51" x14ac:dyDescent="0.25">
      <c r="A4294" s="150" t="s">
        <v>6772</v>
      </c>
      <c r="B4294" s="15">
        <v>5602004322</v>
      </c>
      <c r="C4294" s="15" t="s">
        <v>7234</v>
      </c>
      <c r="D4294" s="80" t="s">
        <v>6627</v>
      </c>
      <c r="E4294" s="95">
        <v>43784</v>
      </c>
    </row>
    <row r="4295" spans="1:5" ht="51" x14ac:dyDescent="0.25">
      <c r="A4295" s="150" t="s">
        <v>6772</v>
      </c>
      <c r="B4295" s="15">
        <v>5602004322</v>
      </c>
      <c r="C4295" s="15" t="s">
        <v>7235</v>
      </c>
      <c r="D4295" s="80" t="s">
        <v>6627</v>
      </c>
      <c r="E4295" s="95">
        <v>43784</v>
      </c>
    </row>
    <row r="4296" spans="1:5" ht="38.25" x14ac:dyDescent="0.25">
      <c r="A4296" s="56" t="s">
        <v>3990</v>
      </c>
      <c r="B4296" s="148">
        <v>5003065767</v>
      </c>
      <c r="C4296" s="18" t="s">
        <v>7879</v>
      </c>
      <c r="D4296" s="80" t="s">
        <v>6627</v>
      </c>
      <c r="E4296" s="95">
        <v>43784</v>
      </c>
    </row>
    <row r="4297" spans="1:5" ht="38.25" x14ac:dyDescent="0.25">
      <c r="A4297" s="56" t="s">
        <v>7880</v>
      </c>
      <c r="B4297" s="22">
        <v>6357020109</v>
      </c>
      <c r="C4297" s="23" t="s">
        <v>7881</v>
      </c>
      <c r="D4297" s="80" t="s">
        <v>6627</v>
      </c>
      <c r="E4297" s="95">
        <v>43784</v>
      </c>
    </row>
    <row r="4298" spans="1:5" ht="38.25" x14ac:dyDescent="0.25">
      <c r="A4298" s="15" t="s">
        <v>7882</v>
      </c>
      <c r="B4298" s="58">
        <v>6377015481</v>
      </c>
      <c r="C4298" s="15" t="s">
        <v>7883</v>
      </c>
      <c r="D4298" s="80" t="s">
        <v>6627</v>
      </c>
      <c r="E4298" s="95">
        <v>44042</v>
      </c>
    </row>
    <row r="4299" spans="1:5" ht="51" x14ac:dyDescent="0.25">
      <c r="A4299" s="15" t="s">
        <v>4218</v>
      </c>
      <c r="B4299" s="58">
        <v>6377015114</v>
      </c>
      <c r="C4299" s="15" t="s">
        <v>4244</v>
      </c>
      <c r="D4299" s="80" t="s">
        <v>6627</v>
      </c>
      <c r="E4299" s="95">
        <v>44042</v>
      </c>
    </row>
    <row r="4300" spans="1:5" ht="51" x14ac:dyDescent="0.25">
      <c r="A4300" s="15" t="s">
        <v>4245</v>
      </c>
      <c r="B4300" s="58">
        <v>6377015065</v>
      </c>
      <c r="C4300" s="15" t="s">
        <v>4246</v>
      </c>
      <c r="D4300" s="80" t="s">
        <v>6627</v>
      </c>
      <c r="E4300" s="95">
        <v>44042</v>
      </c>
    </row>
    <row r="4301" spans="1:5" ht="51" x14ac:dyDescent="0.25">
      <c r="A4301" s="15" t="s">
        <v>6610</v>
      </c>
      <c r="B4301" s="58">
        <v>6377015072</v>
      </c>
      <c r="C4301" s="15" t="s">
        <v>4247</v>
      </c>
      <c r="D4301" s="80" t="s">
        <v>6627</v>
      </c>
      <c r="E4301" s="95">
        <v>44042</v>
      </c>
    </row>
    <row r="4302" spans="1:5" ht="63.75" x14ac:dyDescent="0.25">
      <c r="A4302" s="15" t="s">
        <v>6611</v>
      </c>
      <c r="B4302" s="58">
        <v>6377015080</v>
      </c>
      <c r="C4302" s="15" t="s">
        <v>4248</v>
      </c>
      <c r="D4302" s="80" t="s">
        <v>6627</v>
      </c>
      <c r="E4302" s="95">
        <v>44042</v>
      </c>
    </row>
    <row r="4303" spans="1:5" ht="63.75" x14ac:dyDescent="0.25">
      <c r="A4303" s="15" t="s">
        <v>6612</v>
      </c>
      <c r="B4303" s="58">
        <v>6377015080</v>
      </c>
      <c r="C4303" s="15" t="s">
        <v>4249</v>
      </c>
      <c r="D4303" s="80" t="s">
        <v>6627</v>
      </c>
      <c r="E4303" s="95">
        <v>44042</v>
      </c>
    </row>
    <row r="4304" spans="1:5" ht="63.75" x14ac:dyDescent="0.25">
      <c r="A4304" s="15" t="s">
        <v>6611</v>
      </c>
      <c r="B4304" s="58">
        <v>6377015080</v>
      </c>
      <c r="C4304" s="15" t="s">
        <v>4250</v>
      </c>
      <c r="D4304" s="80" t="s">
        <v>6627</v>
      </c>
      <c r="E4304" s="95">
        <v>44042</v>
      </c>
    </row>
    <row r="4305" spans="1:5" ht="63.75" x14ac:dyDescent="0.25">
      <c r="A4305" s="15" t="s">
        <v>6611</v>
      </c>
      <c r="B4305" s="58">
        <v>6377015080</v>
      </c>
      <c r="C4305" s="15" t="s">
        <v>4251</v>
      </c>
      <c r="D4305" s="80" t="s">
        <v>6627</v>
      </c>
      <c r="E4305" s="95">
        <v>44042</v>
      </c>
    </row>
    <row r="4306" spans="1:5" ht="63.75" x14ac:dyDescent="0.25">
      <c r="A4306" s="15" t="s">
        <v>6611</v>
      </c>
      <c r="B4306" s="58">
        <v>6377015080</v>
      </c>
      <c r="C4306" s="15" t="s">
        <v>4252</v>
      </c>
      <c r="D4306" s="80" t="s">
        <v>6627</v>
      </c>
      <c r="E4306" s="95">
        <v>44042</v>
      </c>
    </row>
    <row r="4307" spans="1:5" ht="51" x14ac:dyDescent="0.25">
      <c r="A4307" s="15" t="s">
        <v>6613</v>
      </c>
      <c r="B4307" s="58">
        <v>6377015040</v>
      </c>
      <c r="C4307" s="15" t="s">
        <v>4253</v>
      </c>
      <c r="D4307" s="80" t="s">
        <v>6627</v>
      </c>
      <c r="E4307" s="95">
        <v>44042</v>
      </c>
    </row>
    <row r="4308" spans="1:5" ht="51" x14ac:dyDescent="0.25">
      <c r="A4308" s="15" t="s">
        <v>6613</v>
      </c>
      <c r="B4308" s="58">
        <v>6377015040</v>
      </c>
      <c r="C4308" s="15" t="s">
        <v>4254</v>
      </c>
      <c r="D4308" s="80" t="s">
        <v>6627</v>
      </c>
      <c r="E4308" s="95">
        <v>44042</v>
      </c>
    </row>
    <row r="4309" spans="1:5" ht="51" x14ac:dyDescent="0.25">
      <c r="A4309" s="15" t="s">
        <v>6614</v>
      </c>
      <c r="B4309" s="58">
        <v>6377015033</v>
      </c>
      <c r="C4309" s="15" t="s">
        <v>4255</v>
      </c>
      <c r="D4309" s="80" t="s">
        <v>6627</v>
      </c>
      <c r="E4309" s="95">
        <v>44042</v>
      </c>
    </row>
    <row r="4310" spans="1:5" ht="63.75" x14ac:dyDescent="0.25">
      <c r="A4310" s="15" t="s">
        <v>6615</v>
      </c>
      <c r="B4310" s="58">
        <v>6377015058</v>
      </c>
      <c r="C4310" s="15" t="s">
        <v>4256</v>
      </c>
      <c r="D4310" s="80" t="s">
        <v>6627</v>
      </c>
      <c r="E4310" s="95">
        <v>44042</v>
      </c>
    </row>
    <row r="4311" spans="1:5" ht="63.75" x14ac:dyDescent="0.25">
      <c r="A4311" s="15" t="s">
        <v>6615</v>
      </c>
      <c r="B4311" s="58">
        <v>6377015058</v>
      </c>
      <c r="C4311" s="15" t="s">
        <v>4257</v>
      </c>
      <c r="D4311" s="80" t="s">
        <v>6627</v>
      </c>
      <c r="E4311" s="95">
        <v>44042</v>
      </c>
    </row>
    <row r="4312" spans="1:5" ht="63.75" x14ac:dyDescent="0.25">
      <c r="A4312" s="15" t="s">
        <v>6615</v>
      </c>
      <c r="B4312" s="58">
        <v>6377015058</v>
      </c>
      <c r="C4312" s="15" t="s">
        <v>4258</v>
      </c>
      <c r="D4312" s="80" t="s">
        <v>6627</v>
      </c>
      <c r="E4312" s="95">
        <v>44042</v>
      </c>
    </row>
    <row r="4313" spans="1:5" ht="63.75" x14ac:dyDescent="0.25">
      <c r="A4313" s="15" t="s">
        <v>6615</v>
      </c>
      <c r="B4313" s="58">
        <v>6377015080</v>
      </c>
      <c r="C4313" s="15" t="s">
        <v>4259</v>
      </c>
      <c r="D4313" s="80" t="s">
        <v>6627</v>
      </c>
      <c r="E4313" s="95">
        <v>44042</v>
      </c>
    </row>
    <row r="4314" spans="1:5" ht="51" x14ac:dyDescent="0.25">
      <c r="A4314" s="15" t="s">
        <v>6616</v>
      </c>
      <c r="B4314" s="58">
        <v>6377015033</v>
      </c>
      <c r="C4314" s="15" t="s">
        <v>4260</v>
      </c>
      <c r="D4314" s="80" t="s">
        <v>6627</v>
      </c>
      <c r="E4314" s="95">
        <v>44042</v>
      </c>
    </row>
    <row r="4315" spans="1:5" ht="51" x14ac:dyDescent="0.25">
      <c r="A4315" s="15" t="s">
        <v>6616</v>
      </c>
      <c r="B4315" s="58">
        <v>6377015033</v>
      </c>
      <c r="C4315" s="15" t="s">
        <v>4261</v>
      </c>
      <c r="D4315" s="80" t="s">
        <v>6627</v>
      </c>
      <c r="E4315" s="95">
        <v>44042</v>
      </c>
    </row>
    <row r="4316" spans="1:5" ht="51" x14ac:dyDescent="0.25">
      <c r="A4316" s="15" t="s">
        <v>4226</v>
      </c>
      <c r="B4316" s="58">
        <v>6377015097</v>
      </c>
      <c r="C4316" s="15" t="s">
        <v>4269</v>
      </c>
      <c r="D4316" s="80" t="s">
        <v>6627</v>
      </c>
      <c r="E4316" s="95">
        <v>44042</v>
      </c>
    </row>
    <row r="4317" spans="1:5" ht="76.5" x14ac:dyDescent="0.25">
      <c r="A4317" s="15" t="s">
        <v>4222</v>
      </c>
      <c r="B4317" s="58">
        <v>6377015210</v>
      </c>
      <c r="C4317" s="15" t="s">
        <v>4270</v>
      </c>
      <c r="D4317" s="80" t="s">
        <v>6627</v>
      </c>
      <c r="E4317" s="95">
        <v>44042</v>
      </c>
    </row>
    <row r="4318" spans="1:5" ht="63.75" x14ac:dyDescent="0.25">
      <c r="A4318" s="15" t="s">
        <v>6617</v>
      </c>
      <c r="B4318" s="58">
        <v>6377015210</v>
      </c>
      <c r="C4318" s="15" t="s">
        <v>4271</v>
      </c>
      <c r="D4318" s="80" t="s">
        <v>6627</v>
      </c>
      <c r="E4318" s="95">
        <v>44042</v>
      </c>
    </row>
    <row r="4319" spans="1:5" ht="51" x14ac:dyDescent="0.25">
      <c r="A4319" s="15" t="s">
        <v>6618</v>
      </c>
      <c r="B4319" s="58">
        <v>6377015139</v>
      </c>
      <c r="C4319" s="15" t="s">
        <v>4272</v>
      </c>
      <c r="D4319" s="80" t="s">
        <v>6627</v>
      </c>
      <c r="E4319" s="95">
        <v>44042</v>
      </c>
    </row>
    <row r="4320" spans="1:5" ht="63.75" x14ac:dyDescent="0.25">
      <c r="A4320" s="15" t="s">
        <v>6617</v>
      </c>
      <c r="B4320" s="58">
        <v>6377015210</v>
      </c>
      <c r="C4320" s="15" t="s">
        <v>4273</v>
      </c>
      <c r="D4320" s="80" t="s">
        <v>6627</v>
      </c>
      <c r="E4320" s="95">
        <v>44042</v>
      </c>
    </row>
    <row r="4321" spans="1:5" ht="51" x14ac:dyDescent="0.25">
      <c r="A4321" s="15" t="s">
        <v>6619</v>
      </c>
      <c r="B4321" s="58">
        <v>6377015107</v>
      </c>
      <c r="C4321" s="15" t="s">
        <v>4274</v>
      </c>
      <c r="D4321" s="80" t="s">
        <v>6627</v>
      </c>
      <c r="E4321" s="95">
        <v>44042</v>
      </c>
    </row>
    <row r="4322" spans="1:5" ht="63.75" x14ac:dyDescent="0.25">
      <c r="A4322" s="15" t="s">
        <v>4275</v>
      </c>
      <c r="B4322" s="58">
        <v>6377015121</v>
      </c>
      <c r="C4322" s="15" t="s">
        <v>4276</v>
      </c>
      <c r="D4322" s="80" t="s">
        <v>6627</v>
      </c>
      <c r="E4322" s="95">
        <v>44042</v>
      </c>
    </row>
    <row r="4323" spans="1:5" ht="51" x14ac:dyDescent="0.25">
      <c r="A4323" s="15" t="s">
        <v>4226</v>
      </c>
      <c r="B4323" s="58">
        <v>6377015097</v>
      </c>
      <c r="C4323" s="15" t="s">
        <v>4277</v>
      </c>
      <c r="D4323" s="80" t="s">
        <v>6627</v>
      </c>
      <c r="E4323" s="95">
        <v>44042</v>
      </c>
    </row>
    <row r="4324" spans="1:5" ht="76.5" x14ac:dyDescent="0.25">
      <c r="A4324" s="15" t="s">
        <v>4278</v>
      </c>
      <c r="B4324" s="58">
        <v>6377015178</v>
      </c>
      <c r="C4324" s="15" t="s">
        <v>4279</v>
      </c>
      <c r="D4324" s="80" t="s">
        <v>6627</v>
      </c>
      <c r="E4324" s="95">
        <v>44042</v>
      </c>
    </row>
    <row r="4325" spans="1:5" ht="51" x14ac:dyDescent="0.25">
      <c r="A4325" s="15" t="s">
        <v>4232</v>
      </c>
      <c r="B4325" s="58">
        <v>6377004828</v>
      </c>
      <c r="C4325" s="15" t="s">
        <v>4282</v>
      </c>
      <c r="D4325" s="80" t="s">
        <v>6627</v>
      </c>
      <c r="E4325" s="95">
        <v>44042</v>
      </c>
    </row>
    <row r="4326" spans="1:5" ht="51" x14ac:dyDescent="0.25">
      <c r="A4326" s="15" t="s">
        <v>4237</v>
      </c>
      <c r="B4326" s="58">
        <v>6377004169</v>
      </c>
      <c r="C4326" s="15" t="s">
        <v>4283</v>
      </c>
      <c r="D4326" s="80" t="s">
        <v>6627</v>
      </c>
      <c r="E4326" s="95">
        <v>44042</v>
      </c>
    </row>
    <row r="4327" spans="1:5" ht="63.75" x14ac:dyDescent="0.25">
      <c r="A4327" s="15" t="s">
        <v>4235</v>
      </c>
      <c r="B4327" s="58">
        <v>6377005211</v>
      </c>
      <c r="C4327" s="15" t="s">
        <v>4284</v>
      </c>
      <c r="D4327" s="80" t="s">
        <v>6627</v>
      </c>
      <c r="E4327" s="95">
        <v>44042</v>
      </c>
    </row>
    <row r="4328" spans="1:5" ht="63.75" x14ac:dyDescent="0.25">
      <c r="A4328" s="15" t="s">
        <v>4242</v>
      </c>
      <c r="B4328" s="58">
        <v>6377005204</v>
      </c>
      <c r="C4328" s="15" t="s">
        <v>4285</v>
      </c>
      <c r="D4328" s="80" t="s">
        <v>6627</v>
      </c>
      <c r="E4328" s="95">
        <v>44042</v>
      </c>
    </row>
    <row r="4329" spans="1:5" ht="51" x14ac:dyDescent="0.25">
      <c r="A4329" s="15" t="s">
        <v>4286</v>
      </c>
      <c r="B4329" s="58">
        <v>6377015146</v>
      </c>
      <c r="C4329" s="15" t="s">
        <v>4287</v>
      </c>
      <c r="D4329" s="80" t="s">
        <v>6627</v>
      </c>
      <c r="E4329" s="95">
        <v>44042</v>
      </c>
    </row>
    <row r="4330" spans="1:5" ht="51" x14ac:dyDescent="0.25">
      <c r="A4330" s="15" t="s">
        <v>4228</v>
      </c>
      <c r="B4330" s="58">
        <v>6377015202</v>
      </c>
      <c r="C4330" s="15" t="s">
        <v>4288</v>
      </c>
      <c r="D4330" s="80" t="s">
        <v>6627</v>
      </c>
      <c r="E4330" s="95">
        <v>44042</v>
      </c>
    </row>
    <row r="4331" spans="1:5" ht="63.75" x14ac:dyDescent="0.25">
      <c r="A4331" s="15" t="s">
        <v>4232</v>
      </c>
      <c r="B4331" s="58">
        <v>6377015153</v>
      </c>
      <c r="C4331" s="15" t="s">
        <v>4289</v>
      </c>
      <c r="D4331" s="80" t="s">
        <v>6627</v>
      </c>
      <c r="E4331" s="95">
        <v>44042</v>
      </c>
    </row>
    <row r="4332" spans="1:5" ht="63.75" x14ac:dyDescent="0.25">
      <c r="A4332" s="15" t="s">
        <v>4290</v>
      </c>
      <c r="B4332" s="58">
        <v>6377015160</v>
      </c>
      <c r="C4332" s="15" t="s">
        <v>4291</v>
      </c>
      <c r="D4332" s="80" t="s">
        <v>6627</v>
      </c>
      <c r="E4332" s="95">
        <v>44042</v>
      </c>
    </row>
    <row r="4333" spans="1:5" ht="51" x14ac:dyDescent="0.25">
      <c r="A4333" s="15" t="s">
        <v>4237</v>
      </c>
      <c r="B4333" s="58">
        <v>6377004169</v>
      </c>
      <c r="C4333" s="15" t="s">
        <v>4292</v>
      </c>
      <c r="D4333" s="80" t="s">
        <v>6627</v>
      </c>
      <c r="E4333" s="95">
        <v>44042</v>
      </c>
    </row>
    <row r="4334" spans="1:5" ht="63.75" x14ac:dyDescent="0.25">
      <c r="A4334" s="15" t="s">
        <v>4240</v>
      </c>
      <c r="B4334" s="58">
        <v>6377005236</v>
      </c>
      <c r="C4334" s="15" t="s">
        <v>4293</v>
      </c>
      <c r="D4334" s="80" t="s">
        <v>6627</v>
      </c>
      <c r="E4334" s="95">
        <v>44042</v>
      </c>
    </row>
    <row r="4335" spans="1:5" ht="38.25" x14ac:dyDescent="0.25">
      <c r="A4335" s="23" t="s">
        <v>6773</v>
      </c>
      <c r="B4335" s="50">
        <v>6364000544</v>
      </c>
      <c r="C4335" s="15" t="s">
        <v>7236</v>
      </c>
      <c r="D4335" s="80" t="s">
        <v>6627</v>
      </c>
      <c r="E4335" s="95">
        <v>44043</v>
      </c>
    </row>
    <row r="4336" spans="1:5" ht="38.25" x14ac:dyDescent="0.25">
      <c r="A4336" s="23" t="s">
        <v>5585</v>
      </c>
      <c r="B4336" s="52">
        <v>6378000745</v>
      </c>
      <c r="C4336" s="23" t="s">
        <v>5586</v>
      </c>
      <c r="D4336" s="80" t="s">
        <v>6627</v>
      </c>
      <c r="E4336" s="95">
        <v>44043</v>
      </c>
    </row>
    <row r="4337" spans="1:5" ht="38.25" x14ac:dyDescent="0.25">
      <c r="A4337" s="23" t="s">
        <v>6774</v>
      </c>
      <c r="B4337" s="15">
        <v>6364000544</v>
      </c>
      <c r="C4337" s="15" t="s">
        <v>5576</v>
      </c>
      <c r="D4337" s="80" t="s">
        <v>6627</v>
      </c>
      <c r="E4337" s="95">
        <v>44043</v>
      </c>
    </row>
    <row r="4338" spans="1:5" ht="38.25" x14ac:dyDescent="0.25">
      <c r="A4338" s="23" t="s">
        <v>5587</v>
      </c>
      <c r="B4338" s="52">
        <v>6378000745</v>
      </c>
      <c r="C4338" s="23" t="s">
        <v>5586</v>
      </c>
      <c r="D4338" s="80" t="s">
        <v>6627</v>
      </c>
      <c r="E4338" s="95">
        <v>44043</v>
      </c>
    </row>
    <row r="4339" spans="1:5" ht="38.25" x14ac:dyDescent="0.25">
      <c r="A4339" s="15" t="s">
        <v>6775</v>
      </c>
      <c r="B4339" s="15">
        <v>6365001371</v>
      </c>
      <c r="C4339" s="15" t="s">
        <v>7237</v>
      </c>
      <c r="D4339" s="80" t="s">
        <v>6627</v>
      </c>
      <c r="E4339" s="95">
        <v>44043</v>
      </c>
    </row>
    <row r="4340" spans="1:5" ht="38.25" x14ac:dyDescent="0.25">
      <c r="A4340" s="15" t="s">
        <v>6775</v>
      </c>
      <c r="B4340" s="15">
        <v>6365001371</v>
      </c>
      <c r="C4340" s="15" t="s">
        <v>7238</v>
      </c>
      <c r="D4340" s="80" t="s">
        <v>6627</v>
      </c>
      <c r="E4340" s="95">
        <v>44043</v>
      </c>
    </row>
    <row r="4341" spans="1:5" ht="38.25" x14ac:dyDescent="0.25">
      <c r="A4341" s="50" t="s">
        <v>6775</v>
      </c>
      <c r="B4341" s="15">
        <v>6365001371</v>
      </c>
      <c r="C4341" s="15" t="s">
        <v>7239</v>
      </c>
      <c r="D4341" s="80" t="s">
        <v>6627</v>
      </c>
      <c r="E4341" s="95">
        <v>44043</v>
      </c>
    </row>
    <row r="4342" spans="1:5" ht="38.25" x14ac:dyDescent="0.25">
      <c r="A4342" s="50" t="s">
        <v>6775</v>
      </c>
      <c r="B4342" s="15">
        <v>6365001371</v>
      </c>
      <c r="C4342" s="15" t="s">
        <v>7240</v>
      </c>
      <c r="D4342" s="80" t="s">
        <v>6627</v>
      </c>
      <c r="E4342" s="95">
        <v>44043</v>
      </c>
    </row>
    <row r="4343" spans="1:5" ht="38.25" x14ac:dyDescent="0.25">
      <c r="A4343" s="50" t="s">
        <v>6775</v>
      </c>
      <c r="B4343" s="15">
        <v>6365001371</v>
      </c>
      <c r="C4343" s="15" t="s">
        <v>7241</v>
      </c>
      <c r="D4343" s="80" t="s">
        <v>6627</v>
      </c>
      <c r="E4343" s="95">
        <v>44043</v>
      </c>
    </row>
    <row r="4344" spans="1:5" ht="38.25" x14ac:dyDescent="0.25">
      <c r="A4344" s="50" t="s">
        <v>6775</v>
      </c>
      <c r="B4344" s="15">
        <v>6365001371</v>
      </c>
      <c r="C4344" s="15" t="s">
        <v>7242</v>
      </c>
      <c r="D4344" s="80" t="s">
        <v>6627</v>
      </c>
      <c r="E4344" s="95">
        <v>44043</v>
      </c>
    </row>
    <row r="4345" spans="1:5" ht="38.25" x14ac:dyDescent="0.25">
      <c r="A4345" s="50" t="s">
        <v>6775</v>
      </c>
      <c r="B4345" s="15">
        <v>6365001371</v>
      </c>
      <c r="C4345" s="15" t="s">
        <v>7243</v>
      </c>
      <c r="D4345" s="80" t="s">
        <v>6627</v>
      </c>
      <c r="E4345" s="95">
        <v>44043</v>
      </c>
    </row>
    <row r="4346" spans="1:5" ht="38.25" x14ac:dyDescent="0.25">
      <c r="A4346" s="50" t="s">
        <v>6775</v>
      </c>
      <c r="B4346" s="15">
        <v>6365001371</v>
      </c>
      <c r="C4346" s="15" t="s">
        <v>7244</v>
      </c>
      <c r="D4346" s="80" t="s">
        <v>6627</v>
      </c>
      <c r="E4346" s="95">
        <v>44043</v>
      </c>
    </row>
    <row r="4347" spans="1:5" ht="38.25" x14ac:dyDescent="0.25">
      <c r="A4347" s="50" t="s">
        <v>6775</v>
      </c>
      <c r="B4347" s="15">
        <v>6365001371</v>
      </c>
      <c r="C4347" s="15" t="s">
        <v>7245</v>
      </c>
      <c r="D4347" s="80" t="s">
        <v>6627</v>
      </c>
      <c r="E4347" s="95">
        <v>44043</v>
      </c>
    </row>
    <row r="4348" spans="1:5" ht="38.25" x14ac:dyDescent="0.25">
      <c r="A4348" s="50" t="s">
        <v>6775</v>
      </c>
      <c r="B4348" s="15">
        <v>6365001371</v>
      </c>
      <c r="C4348" s="15" t="s">
        <v>7246</v>
      </c>
      <c r="D4348" s="80" t="s">
        <v>6627</v>
      </c>
      <c r="E4348" s="95">
        <v>44043</v>
      </c>
    </row>
    <row r="4349" spans="1:5" ht="38.25" x14ac:dyDescent="0.25">
      <c r="A4349" s="50" t="s">
        <v>6775</v>
      </c>
      <c r="B4349" s="15">
        <v>6365001371</v>
      </c>
      <c r="C4349" s="15" t="s">
        <v>7247</v>
      </c>
      <c r="D4349" s="80" t="s">
        <v>6627</v>
      </c>
      <c r="E4349" s="95">
        <v>44043</v>
      </c>
    </row>
    <row r="4350" spans="1:5" ht="38.25" x14ac:dyDescent="0.25">
      <c r="A4350" s="50" t="s">
        <v>6775</v>
      </c>
      <c r="B4350" s="15">
        <v>6365001371</v>
      </c>
      <c r="C4350" s="15" t="s">
        <v>7248</v>
      </c>
      <c r="D4350" s="80" t="s">
        <v>6627</v>
      </c>
      <c r="E4350" s="95">
        <v>44043</v>
      </c>
    </row>
    <row r="4351" spans="1:5" ht="38.25" x14ac:dyDescent="0.25">
      <c r="A4351" s="50" t="s">
        <v>6775</v>
      </c>
      <c r="B4351" s="15">
        <v>6365001371</v>
      </c>
      <c r="C4351" s="15" t="s">
        <v>7249</v>
      </c>
      <c r="D4351" s="80" t="s">
        <v>6627</v>
      </c>
      <c r="E4351" s="95">
        <v>44043</v>
      </c>
    </row>
    <row r="4352" spans="1:5" ht="38.25" x14ac:dyDescent="0.25">
      <c r="A4352" s="50" t="s">
        <v>6775</v>
      </c>
      <c r="B4352" s="15">
        <v>6365001371</v>
      </c>
      <c r="C4352" s="15" t="s">
        <v>7250</v>
      </c>
      <c r="D4352" s="80" t="s">
        <v>6627</v>
      </c>
      <c r="E4352" s="95">
        <v>44043</v>
      </c>
    </row>
    <row r="4353" spans="1:5" ht="51" x14ac:dyDescent="0.25">
      <c r="A4353" s="50" t="s">
        <v>6775</v>
      </c>
      <c r="B4353" s="15">
        <v>6365001371</v>
      </c>
      <c r="C4353" s="15" t="s">
        <v>7251</v>
      </c>
      <c r="D4353" s="80" t="s">
        <v>6627</v>
      </c>
      <c r="E4353" s="95">
        <v>44043</v>
      </c>
    </row>
    <row r="4354" spans="1:5" ht="38.25" x14ac:dyDescent="0.25">
      <c r="A4354" s="50" t="s">
        <v>6775</v>
      </c>
      <c r="B4354" s="15">
        <v>6365001371</v>
      </c>
      <c r="C4354" s="15" t="s">
        <v>7252</v>
      </c>
      <c r="D4354" s="80" t="s">
        <v>6627</v>
      </c>
      <c r="E4354" s="95">
        <v>44043</v>
      </c>
    </row>
    <row r="4355" spans="1:5" ht="38.25" x14ac:dyDescent="0.25">
      <c r="A4355" s="50" t="s">
        <v>6775</v>
      </c>
      <c r="B4355" s="15">
        <v>6365001371</v>
      </c>
      <c r="C4355" s="15" t="s">
        <v>7253</v>
      </c>
      <c r="D4355" s="80" t="s">
        <v>6627</v>
      </c>
      <c r="E4355" s="95">
        <v>44043</v>
      </c>
    </row>
    <row r="4356" spans="1:5" ht="51" x14ac:dyDescent="0.25">
      <c r="A4356" s="50" t="s">
        <v>6775</v>
      </c>
      <c r="B4356" s="15">
        <v>6365001371</v>
      </c>
      <c r="C4356" s="15" t="s">
        <v>7254</v>
      </c>
      <c r="D4356" s="80" t="s">
        <v>6627</v>
      </c>
      <c r="E4356" s="95">
        <v>44043</v>
      </c>
    </row>
    <row r="4357" spans="1:5" ht="38.25" x14ac:dyDescent="0.25">
      <c r="A4357" s="50" t="s">
        <v>6775</v>
      </c>
      <c r="B4357" s="15">
        <v>6365001371</v>
      </c>
      <c r="C4357" s="15" t="s">
        <v>7255</v>
      </c>
      <c r="D4357" s="80" t="s">
        <v>6627</v>
      </c>
      <c r="E4357" s="95">
        <v>44043</v>
      </c>
    </row>
    <row r="4358" spans="1:5" ht="38.25" x14ac:dyDescent="0.25">
      <c r="A4358" s="50" t="s">
        <v>6775</v>
      </c>
      <c r="B4358" s="15">
        <v>6365001371</v>
      </c>
      <c r="C4358" s="15" t="s">
        <v>7256</v>
      </c>
      <c r="D4358" s="80" t="s">
        <v>6627</v>
      </c>
      <c r="E4358" s="95">
        <v>44043</v>
      </c>
    </row>
    <row r="4359" spans="1:5" ht="38.25" x14ac:dyDescent="0.25">
      <c r="A4359" s="50" t="s">
        <v>6775</v>
      </c>
      <c r="B4359" s="15">
        <v>6365001371</v>
      </c>
      <c r="C4359" s="15" t="s">
        <v>7257</v>
      </c>
      <c r="D4359" s="80" t="s">
        <v>6627</v>
      </c>
      <c r="E4359" s="95">
        <v>44043</v>
      </c>
    </row>
    <row r="4360" spans="1:5" ht="38.25" x14ac:dyDescent="0.25">
      <c r="A4360" s="15" t="s">
        <v>5697</v>
      </c>
      <c r="B4360" s="15">
        <v>6364000488</v>
      </c>
      <c r="C4360" s="15" t="s">
        <v>7258</v>
      </c>
      <c r="D4360" s="80" t="s">
        <v>6627</v>
      </c>
      <c r="E4360" s="95">
        <v>44043</v>
      </c>
    </row>
    <row r="4361" spans="1:5" ht="38.25" x14ac:dyDescent="0.25">
      <c r="A4361" s="15" t="s">
        <v>5697</v>
      </c>
      <c r="B4361" s="15">
        <v>6364000488</v>
      </c>
      <c r="C4361" s="15" t="s">
        <v>7259</v>
      </c>
      <c r="D4361" s="80" t="s">
        <v>6627</v>
      </c>
      <c r="E4361" s="95">
        <v>44043</v>
      </c>
    </row>
    <row r="4362" spans="1:5" ht="38.25" x14ac:dyDescent="0.25">
      <c r="A4362" s="15" t="s">
        <v>5697</v>
      </c>
      <c r="B4362" s="15">
        <v>6364000488</v>
      </c>
      <c r="C4362" s="15" t="s">
        <v>7260</v>
      </c>
      <c r="D4362" s="80" t="s">
        <v>6627</v>
      </c>
      <c r="E4362" s="95">
        <v>44043</v>
      </c>
    </row>
    <row r="4363" spans="1:5" ht="38.25" x14ac:dyDescent="0.25">
      <c r="A4363" s="15" t="s">
        <v>5697</v>
      </c>
      <c r="B4363" s="15">
        <v>6364000488</v>
      </c>
      <c r="C4363" s="15" t="s">
        <v>7261</v>
      </c>
      <c r="D4363" s="80" t="s">
        <v>6627</v>
      </c>
      <c r="E4363" s="95">
        <v>44043</v>
      </c>
    </row>
    <row r="4364" spans="1:5" ht="38.25" x14ac:dyDescent="0.25">
      <c r="A4364" s="15" t="s">
        <v>5697</v>
      </c>
      <c r="B4364" s="15">
        <v>6364000488</v>
      </c>
      <c r="C4364" s="15" t="s">
        <v>7262</v>
      </c>
      <c r="D4364" s="80" t="s">
        <v>6627</v>
      </c>
      <c r="E4364" s="95">
        <v>44043</v>
      </c>
    </row>
    <row r="4365" spans="1:5" ht="38.25" x14ac:dyDescent="0.25">
      <c r="A4365" s="15" t="s">
        <v>5697</v>
      </c>
      <c r="B4365" s="15">
        <v>6364000488</v>
      </c>
      <c r="C4365" s="15" t="s">
        <v>7263</v>
      </c>
      <c r="D4365" s="80" t="s">
        <v>6627</v>
      </c>
      <c r="E4365" s="95">
        <v>44043</v>
      </c>
    </row>
    <row r="4366" spans="1:5" ht="38.25" x14ac:dyDescent="0.25">
      <c r="A4366" s="15" t="s">
        <v>5697</v>
      </c>
      <c r="B4366" s="15">
        <v>6364000488</v>
      </c>
      <c r="C4366" s="15" t="s">
        <v>7264</v>
      </c>
      <c r="D4366" s="80" t="s">
        <v>6627</v>
      </c>
      <c r="E4366" s="95">
        <v>44043</v>
      </c>
    </row>
    <row r="4367" spans="1:5" ht="38.25" x14ac:dyDescent="0.25">
      <c r="A4367" s="15" t="s">
        <v>5697</v>
      </c>
      <c r="B4367" s="15">
        <v>6364000488</v>
      </c>
      <c r="C4367" s="15" t="s">
        <v>7265</v>
      </c>
      <c r="D4367" s="80" t="s">
        <v>6627</v>
      </c>
      <c r="E4367" s="95">
        <v>44043</v>
      </c>
    </row>
    <row r="4368" spans="1:5" ht="38.25" x14ac:dyDescent="0.25">
      <c r="A4368" s="15" t="s">
        <v>5697</v>
      </c>
      <c r="B4368" s="15">
        <v>6364000488</v>
      </c>
      <c r="C4368" s="15" t="s">
        <v>7266</v>
      </c>
      <c r="D4368" s="80" t="s">
        <v>6627</v>
      </c>
      <c r="E4368" s="95">
        <v>44043</v>
      </c>
    </row>
    <row r="4369" spans="1:5" ht="38.25" x14ac:dyDescent="0.25">
      <c r="A4369" s="15" t="s">
        <v>5697</v>
      </c>
      <c r="B4369" s="15">
        <v>6364000488</v>
      </c>
      <c r="C4369" s="15" t="s">
        <v>7267</v>
      </c>
      <c r="D4369" s="80" t="s">
        <v>6627</v>
      </c>
      <c r="E4369" s="95">
        <v>44043</v>
      </c>
    </row>
    <row r="4370" spans="1:5" ht="38.25" x14ac:dyDescent="0.25">
      <c r="A4370" s="15" t="s">
        <v>5697</v>
      </c>
      <c r="B4370" s="15">
        <v>6364000488</v>
      </c>
      <c r="C4370" s="15" t="s">
        <v>7268</v>
      </c>
      <c r="D4370" s="80" t="s">
        <v>6627</v>
      </c>
      <c r="E4370" s="95">
        <v>44043</v>
      </c>
    </row>
    <row r="4371" spans="1:5" ht="38.25" x14ac:dyDescent="0.25">
      <c r="A4371" s="15" t="s">
        <v>5697</v>
      </c>
      <c r="B4371" s="15">
        <v>6364000488</v>
      </c>
      <c r="C4371" s="15" t="s">
        <v>7269</v>
      </c>
      <c r="D4371" s="80" t="s">
        <v>6627</v>
      </c>
      <c r="E4371" s="95">
        <v>44043</v>
      </c>
    </row>
    <row r="4372" spans="1:5" ht="38.25" x14ac:dyDescent="0.25">
      <c r="A4372" s="15" t="s">
        <v>5697</v>
      </c>
      <c r="B4372" s="15">
        <v>6364000488</v>
      </c>
      <c r="C4372" s="15" t="s">
        <v>7270</v>
      </c>
      <c r="D4372" s="80" t="s">
        <v>6627</v>
      </c>
      <c r="E4372" s="95">
        <v>44043</v>
      </c>
    </row>
    <row r="4373" spans="1:5" ht="38.25" x14ac:dyDescent="0.25">
      <c r="A4373" s="15" t="s">
        <v>5697</v>
      </c>
      <c r="B4373" s="15">
        <v>6364000488</v>
      </c>
      <c r="C4373" s="15" t="s">
        <v>7271</v>
      </c>
      <c r="D4373" s="80" t="s">
        <v>6627</v>
      </c>
      <c r="E4373" s="95">
        <v>44043</v>
      </c>
    </row>
    <row r="4374" spans="1:5" ht="38.25" x14ac:dyDescent="0.25">
      <c r="A4374" s="15" t="s">
        <v>5697</v>
      </c>
      <c r="B4374" s="15">
        <v>6364000488</v>
      </c>
      <c r="C4374" s="15" t="s">
        <v>7272</v>
      </c>
      <c r="D4374" s="80" t="s">
        <v>6627</v>
      </c>
      <c r="E4374" s="95">
        <v>44043</v>
      </c>
    </row>
    <row r="4375" spans="1:5" ht="38.25" x14ac:dyDescent="0.25">
      <c r="A4375" s="15" t="s">
        <v>5697</v>
      </c>
      <c r="B4375" s="15">
        <v>6364000488</v>
      </c>
      <c r="C4375" s="15" t="s">
        <v>7273</v>
      </c>
      <c r="D4375" s="80" t="s">
        <v>6627</v>
      </c>
      <c r="E4375" s="95">
        <v>44043</v>
      </c>
    </row>
    <row r="4376" spans="1:5" ht="38.25" x14ac:dyDescent="0.25">
      <c r="A4376" s="15" t="s">
        <v>5697</v>
      </c>
      <c r="B4376" s="15">
        <v>6364000488</v>
      </c>
      <c r="C4376" s="15" t="s">
        <v>7274</v>
      </c>
      <c r="D4376" s="80" t="s">
        <v>6627</v>
      </c>
      <c r="E4376" s="95">
        <v>44043</v>
      </c>
    </row>
    <row r="4377" spans="1:5" ht="38.25" x14ac:dyDescent="0.25">
      <c r="A4377" s="15" t="s">
        <v>5697</v>
      </c>
      <c r="B4377" s="15">
        <v>6364000488</v>
      </c>
      <c r="C4377" s="15" t="s">
        <v>7275</v>
      </c>
      <c r="D4377" s="80" t="s">
        <v>6627</v>
      </c>
      <c r="E4377" s="95">
        <v>44043</v>
      </c>
    </row>
    <row r="4378" spans="1:5" ht="38.25" x14ac:dyDescent="0.25">
      <c r="A4378" s="15" t="s">
        <v>5697</v>
      </c>
      <c r="B4378" s="15">
        <v>6364000488</v>
      </c>
      <c r="C4378" s="15" t="s">
        <v>7276</v>
      </c>
      <c r="D4378" s="80" t="s">
        <v>6627</v>
      </c>
      <c r="E4378" s="95">
        <v>44043</v>
      </c>
    </row>
    <row r="4379" spans="1:5" ht="38.25" x14ac:dyDescent="0.25">
      <c r="A4379" s="23" t="s">
        <v>5701</v>
      </c>
      <c r="B4379" s="82">
        <v>6378000311</v>
      </c>
      <c r="C4379" s="15" t="s">
        <v>7277</v>
      </c>
      <c r="D4379" s="80" t="s">
        <v>6627</v>
      </c>
      <c r="E4379" s="95">
        <v>44043</v>
      </c>
    </row>
    <row r="4380" spans="1:5" ht="38.25" x14ac:dyDescent="0.25">
      <c r="A4380" s="23" t="s">
        <v>5701</v>
      </c>
      <c r="B4380" s="82">
        <v>6378000311</v>
      </c>
      <c r="C4380" s="15" t="s">
        <v>7278</v>
      </c>
      <c r="D4380" s="80" t="s">
        <v>6627</v>
      </c>
      <c r="E4380" s="95">
        <v>44043</v>
      </c>
    </row>
    <row r="4381" spans="1:5" ht="38.25" x14ac:dyDescent="0.25">
      <c r="A4381" s="23" t="s">
        <v>5701</v>
      </c>
      <c r="B4381" s="82">
        <v>6378000311</v>
      </c>
      <c r="C4381" s="15" t="s">
        <v>7279</v>
      </c>
      <c r="D4381" s="80" t="s">
        <v>6627</v>
      </c>
      <c r="E4381" s="95">
        <v>44043</v>
      </c>
    </row>
    <row r="4382" spans="1:5" ht="38.25" x14ac:dyDescent="0.25">
      <c r="A4382" s="23" t="s">
        <v>5701</v>
      </c>
      <c r="B4382" s="82">
        <v>6378000311</v>
      </c>
      <c r="C4382" s="15" t="s">
        <v>7280</v>
      </c>
      <c r="D4382" s="80" t="s">
        <v>6627</v>
      </c>
      <c r="E4382" s="95">
        <v>44043</v>
      </c>
    </row>
    <row r="4383" spans="1:5" ht="38.25" x14ac:dyDescent="0.25">
      <c r="A4383" s="23" t="s">
        <v>5701</v>
      </c>
      <c r="B4383" s="82">
        <v>6378000311</v>
      </c>
      <c r="C4383" s="15" t="s">
        <v>7281</v>
      </c>
      <c r="D4383" s="80" t="s">
        <v>6627</v>
      </c>
      <c r="E4383" s="95">
        <v>44043</v>
      </c>
    </row>
    <row r="4384" spans="1:5" ht="38.25" x14ac:dyDescent="0.25">
      <c r="A4384" s="23" t="s">
        <v>5701</v>
      </c>
      <c r="B4384" s="82">
        <v>6378000311</v>
      </c>
      <c r="C4384" s="15" t="s">
        <v>7282</v>
      </c>
      <c r="D4384" s="80" t="s">
        <v>6627</v>
      </c>
      <c r="E4384" s="95">
        <v>44043</v>
      </c>
    </row>
    <row r="4385" spans="1:5" ht="38.25" x14ac:dyDescent="0.25">
      <c r="A4385" s="23" t="s">
        <v>5701</v>
      </c>
      <c r="B4385" s="82">
        <v>6378000311</v>
      </c>
      <c r="C4385" s="15" t="s">
        <v>7283</v>
      </c>
      <c r="D4385" s="80" t="s">
        <v>6627</v>
      </c>
      <c r="E4385" s="95">
        <v>44043</v>
      </c>
    </row>
    <row r="4386" spans="1:5" ht="38.25" x14ac:dyDescent="0.25">
      <c r="A4386" s="23" t="s">
        <v>5701</v>
      </c>
      <c r="B4386" s="82">
        <v>6378000311</v>
      </c>
      <c r="C4386" s="15" t="s">
        <v>7284</v>
      </c>
      <c r="D4386" s="80" t="s">
        <v>6627</v>
      </c>
      <c r="E4386" s="95">
        <v>44043</v>
      </c>
    </row>
    <row r="4387" spans="1:5" ht="38.25" x14ac:dyDescent="0.25">
      <c r="A4387" s="23" t="s">
        <v>5701</v>
      </c>
      <c r="B4387" s="82">
        <v>6378000311</v>
      </c>
      <c r="C4387" s="15" t="s">
        <v>7285</v>
      </c>
      <c r="D4387" s="80" t="s">
        <v>6627</v>
      </c>
      <c r="E4387" s="95">
        <v>44043</v>
      </c>
    </row>
    <row r="4388" spans="1:5" ht="38.25" x14ac:dyDescent="0.25">
      <c r="A4388" s="23" t="s">
        <v>5701</v>
      </c>
      <c r="B4388" s="82">
        <v>6378000311</v>
      </c>
      <c r="C4388" s="15" t="s">
        <v>7286</v>
      </c>
      <c r="D4388" s="80" t="s">
        <v>6627</v>
      </c>
      <c r="E4388" s="95">
        <v>44043</v>
      </c>
    </row>
    <row r="4389" spans="1:5" ht="38.25" x14ac:dyDescent="0.25">
      <c r="A4389" s="23" t="s">
        <v>5701</v>
      </c>
      <c r="B4389" s="82">
        <v>6378000311</v>
      </c>
      <c r="C4389" s="15" t="s">
        <v>7287</v>
      </c>
      <c r="D4389" s="80" t="s">
        <v>6627</v>
      </c>
      <c r="E4389" s="95">
        <v>44043</v>
      </c>
    </row>
    <row r="4390" spans="1:5" ht="38.25" x14ac:dyDescent="0.25">
      <c r="A4390" s="23" t="s">
        <v>5701</v>
      </c>
      <c r="B4390" s="82">
        <v>6378000311</v>
      </c>
      <c r="C4390" s="15" t="s">
        <v>7288</v>
      </c>
      <c r="D4390" s="80" t="s">
        <v>6627</v>
      </c>
      <c r="E4390" s="95">
        <v>44043</v>
      </c>
    </row>
    <row r="4391" spans="1:5" ht="38.25" x14ac:dyDescent="0.25">
      <c r="A4391" s="23" t="s">
        <v>5701</v>
      </c>
      <c r="B4391" s="82">
        <v>6378000311</v>
      </c>
      <c r="C4391" s="15" t="s">
        <v>7289</v>
      </c>
      <c r="D4391" s="80" t="s">
        <v>6627</v>
      </c>
      <c r="E4391" s="95">
        <v>44043</v>
      </c>
    </row>
    <row r="4392" spans="1:5" ht="38.25" x14ac:dyDescent="0.25">
      <c r="A4392" s="23" t="s">
        <v>5701</v>
      </c>
      <c r="B4392" s="82">
        <v>6378000311</v>
      </c>
      <c r="C4392" s="15" t="s">
        <v>7290</v>
      </c>
      <c r="D4392" s="80" t="s">
        <v>6627</v>
      </c>
      <c r="E4392" s="95">
        <v>44043</v>
      </c>
    </row>
    <row r="4393" spans="1:5" ht="38.25" x14ac:dyDescent="0.25">
      <c r="A4393" s="23" t="s">
        <v>5701</v>
      </c>
      <c r="B4393" s="82">
        <v>6378000311</v>
      </c>
      <c r="C4393" s="15" t="s">
        <v>7291</v>
      </c>
      <c r="D4393" s="80" t="s">
        <v>6627</v>
      </c>
      <c r="E4393" s="95">
        <v>44043</v>
      </c>
    </row>
    <row r="4394" spans="1:5" ht="38.25" x14ac:dyDescent="0.25">
      <c r="A4394" s="23" t="s">
        <v>5701</v>
      </c>
      <c r="B4394" s="82">
        <v>6378000311</v>
      </c>
      <c r="C4394" s="15" t="s">
        <v>7292</v>
      </c>
      <c r="D4394" s="80" t="s">
        <v>6627</v>
      </c>
      <c r="E4394" s="95">
        <v>44043</v>
      </c>
    </row>
    <row r="4395" spans="1:5" ht="51" x14ac:dyDescent="0.25">
      <c r="A4395" s="15" t="s">
        <v>5583</v>
      </c>
      <c r="B4395" s="15">
        <v>6375001540</v>
      </c>
      <c r="C4395" s="15" t="s">
        <v>7293</v>
      </c>
      <c r="D4395" s="80" t="s">
        <v>6627</v>
      </c>
      <c r="E4395" s="95">
        <v>44043</v>
      </c>
    </row>
    <row r="4396" spans="1:5" ht="51" x14ac:dyDescent="0.25">
      <c r="A4396" s="15" t="s">
        <v>6776</v>
      </c>
      <c r="B4396" s="15">
        <v>6375000987</v>
      </c>
      <c r="C4396" s="15" t="s">
        <v>7293</v>
      </c>
      <c r="D4396" s="80" t="s">
        <v>6627</v>
      </c>
      <c r="E4396" s="95">
        <v>44043</v>
      </c>
    </row>
    <row r="4397" spans="1:5" ht="38.25" x14ac:dyDescent="0.25">
      <c r="A4397" s="15" t="s">
        <v>6777</v>
      </c>
      <c r="B4397" s="15">
        <v>6375000987</v>
      </c>
      <c r="C4397" s="15" t="s">
        <v>7294</v>
      </c>
      <c r="D4397" s="80" t="s">
        <v>6627</v>
      </c>
      <c r="E4397" s="95">
        <v>44043</v>
      </c>
    </row>
    <row r="4398" spans="1:5" ht="38.25" x14ac:dyDescent="0.25">
      <c r="A4398" s="15" t="s">
        <v>6778</v>
      </c>
      <c r="B4398" s="15">
        <v>6375000987</v>
      </c>
      <c r="C4398" s="15" t="s">
        <v>7295</v>
      </c>
      <c r="D4398" s="80" t="s">
        <v>6627</v>
      </c>
      <c r="E4398" s="95">
        <v>44043</v>
      </c>
    </row>
    <row r="4399" spans="1:5" ht="38.25" x14ac:dyDescent="0.25">
      <c r="A4399" s="15" t="s">
        <v>6779</v>
      </c>
      <c r="B4399" s="15">
        <v>6375000987</v>
      </c>
      <c r="C4399" s="15" t="s">
        <v>7296</v>
      </c>
      <c r="D4399" s="80" t="s">
        <v>6627</v>
      </c>
      <c r="E4399" s="95">
        <v>44043</v>
      </c>
    </row>
    <row r="4400" spans="1:5" ht="38.25" x14ac:dyDescent="0.25">
      <c r="A4400" s="15" t="s">
        <v>6780</v>
      </c>
      <c r="B4400" s="15">
        <v>6375000987</v>
      </c>
      <c r="C4400" s="15" t="s">
        <v>7297</v>
      </c>
      <c r="D4400" s="80" t="s">
        <v>6627</v>
      </c>
      <c r="E4400" s="95">
        <v>44043</v>
      </c>
    </row>
    <row r="4401" spans="1:5" ht="38.25" x14ac:dyDescent="0.25">
      <c r="A4401" s="15" t="s">
        <v>6781</v>
      </c>
      <c r="B4401" s="15">
        <v>6375000987</v>
      </c>
      <c r="C4401" s="15" t="s">
        <v>7298</v>
      </c>
      <c r="D4401" s="80" t="s">
        <v>6627</v>
      </c>
      <c r="E4401" s="95">
        <v>44043</v>
      </c>
    </row>
    <row r="4402" spans="1:5" ht="38.25" x14ac:dyDescent="0.25">
      <c r="A4402" s="15" t="s">
        <v>6782</v>
      </c>
      <c r="B4402" s="15">
        <v>6375000987</v>
      </c>
      <c r="C4402" s="15" t="s">
        <v>7299</v>
      </c>
      <c r="D4402" s="80" t="s">
        <v>6627</v>
      </c>
      <c r="E4402" s="95">
        <v>44043</v>
      </c>
    </row>
    <row r="4403" spans="1:5" ht="38.25" x14ac:dyDescent="0.25">
      <c r="A4403" s="15" t="s">
        <v>6783</v>
      </c>
      <c r="B4403" s="15">
        <v>6375000987</v>
      </c>
      <c r="C4403" s="15" t="s">
        <v>7300</v>
      </c>
      <c r="D4403" s="80" t="s">
        <v>6627</v>
      </c>
      <c r="E4403" s="95">
        <v>44043</v>
      </c>
    </row>
    <row r="4404" spans="1:5" ht="51" x14ac:dyDescent="0.25">
      <c r="A4404" s="15" t="s">
        <v>6784</v>
      </c>
      <c r="B4404" s="15">
        <v>6375000987</v>
      </c>
      <c r="C4404" s="15" t="s">
        <v>7301</v>
      </c>
      <c r="D4404" s="80" t="s">
        <v>6627</v>
      </c>
      <c r="E4404" s="95">
        <v>44043</v>
      </c>
    </row>
    <row r="4405" spans="1:5" ht="38.25" x14ac:dyDescent="0.25">
      <c r="A4405" s="15" t="s">
        <v>6785</v>
      </c>
      <c r="B4405" s="15">
        <v>6375000987</v>
      </c>
      <c r="C4405" s="15" t="s">
        <v>7302</v>
      </c>
      <c r="D4405" s="80" t="s">
        <v>6627</v>
      </c>
      <c r="E4405" s="95">
        <v>44043</v>
      </c>
    </row>
    <row r="4406" spans="1:5" ht="38.25" x14ac:dyDescent="0.25">
      <c r="A4406" s="15" t="s">
        <v>6786</v>
      </c>
      <c r="B4406" s="15">
        <v>6375000987</v>
      </c>
      <c r="C4406" s="15" t="s">
        <v>7303</v>
      </c>
      <c r="D4406" s="80" t="s">
        <v>6627</v>
      </c>
      <c r="E4406" s="95">
        <v>44043</v>
      </c>
    </row>
    <row r="4407" spans="1:5" ht="38.25" x14ac:dyDescent="0.25">
      <c r="A4407" s="15" t="s">
        <v>6787</v>
      </c>
      <c r="B4407" s="15">
        <v>6375000987</v>
      </c>
      <c r="C4407" s="15" t="s">
        <v>7304</v>
      </c>
      <c r="D4407" s="80" t="s">
        <v>6627</v>
      </c>
      <c r="E4407" s="95">
        <v>44043</v>
      </c>
    </row>
    <row r="4408" spans="1:5" ht="38.25" x14ac:dyDescent="0.25">
      <c r="A4408" s="15" t="s">
        <v>6788</v>
      </c>
      <c r="B4408" s="15">
        <v>6375000987</v>
      </c>
      <c r="C4408" s="15" t="s">
        <v>7305</v>
      </c>
      <c r="D4408" s="80" t="s">
        <v>6627</v>
      </c>
      <c r="E4408" s="95">
        <v>44043</v>
      </c>
    </row>
    <row r="4409" spans="1:5" ht="38.25" x14ac:dyDescent="0.25">
      <c r="A4409" s="15" t="s">
        <v>6789</v>
      </c>
      <c r="B4409" s="15">
        <v>6375000987</v>
      </c>
      <c r="C4409" s="15" t="s">
        <v>7306</v>
      </c>
      <c r="D4409" s="80" t="s">
        <v>6627</v>
      </c>
      <c r="E4409" s="95">
        <v>44043</v>
      </c>
    </row>
    <row r="4410" spans="1:5" ht="38.25" x14ac:dyDescent="0.25">
      <c r="A4410" s="15" t="s">
        <v>6790</v>
      </c>
      <c r="B4410" s="15">
        <v>6375000987</v>
      </c>
      <c r="C4410" s="15" t="s">
        <v>7307</v>
      </c>
      <c r="D4410" s="80" t="s">
        <v>6627</v>
      </c>
      <c r="E4410" s="95">
        <v>44043</v>
      </c>
    </row>
    <row r="4411" spans="1:5" ht="38.25" x14ac:dyDescent="0.25">
      <c r="A4411" s="15" t="s">
        <v>6791</v>
      </c>
      <c r="B4411" s="15">
        <v>6375000987</v>
      </c>
      <c r="C4411" s="15" t="s">
        <v>7308</v>
      </c>
      <c r="D4411" s="80" t="s">
        <v>6627</v>
      </c>
      <c r="E4411" s="95">
        <v>44043</v>
      </c>
    </row>
    <row r="4412" spans="1:5" ht="38.25" x14ac:dyDescent="0.25">
      <c r="A4412" s="15" t="s">
        <v>6792</v>
      </c>
      <c r="B4412" s="15">
        <v>6364000463</v>
      </c>
      <c r="C4412" s="15" t="s">
        <v>7309</v>
      </c>
      <c r="D4412" s="80" t="s">
        <v>6627</v>
      </c>
      <c r="E4412" s="95">
        <v>44043</v>
      </c>
    </row>
    <row r="4413" spans="1:5" ht="38.25" x14ac:dyDescent="0.25">
      <c r="A4413" s="15" t="s">
        <v>6793</v>
      </c>
      <c r="B4413" s="15">
        <v>6364000463</v>
      </c>
      <c r="C4413" s="15" t="s">
        <v>7310</v>
      </c>
      <c r="D4413" s="80" t="s">
        <v>6627</v>
      </c>
      <c r="E4413" s="95">
        <v>44043</v>
      </c>
    </row>
    <row r="4414" spans="1:5" ht="38.25" x14ac:dyDescent="0.25">
      <c r="A4414" s="15" t="s">
        <v>6794</v>
      </c>
      <c r="B4414" s="15">
        <v>6364000463</v>
      </c>
      <c r="C4414" s="50" t="s">
        <v>7311</v>
      </c>
      <c r="D4414" s="80" t="s">
        <v>6627</v>
      </c>
      <c r="E4414" s="95">
        <v>44043</v>
      </c>
    </row>
    <row r="4415" spans="1:5" ht="38.25" x14ac:dyDescent="0.25">
      <c r="A4415" s="15" t="s">
        <v>6795</v>
      </c>
      <c r="B4415" s="15">
        <v>6364000463</v>
      </c>
      <c r="C4415" s="15" t="s">
        <v>7312</v>
      </c>
      <c r="D4415" s="80" t="s">
        <v>6627</v>
      </c>
      <c r="E4415" s="95">
        <v>44043</v>
      </c>
    </row>
    <row r="4416" spans="1:5" ht="38.25" x14ac:dyDescent="0.25">
      <c r="A4416" s="15" t="s">
        <v>6796</v>
      </c>
      <c r="B4416" s="15">
        <v>6364000463</v>
      </c>
      <c r="C4416" s="15" t="s">
        <v>7313</v>
      </c>
      <c r="D4416" s="80" t="s">
        <v>6627</v>
      </c>
      <c r="E4416" s="95">
        <v>44043</v>
      </c>
    </row>
    <row r="4417" spans="1:5" ht="38.25" x14ac:dyDescent="0.25">
      <c r="A4417" s="15" t="s">
        <v>6797</v>
      </c>
      <c r="B4417" s="15">
        <v>6364000463</v>
      </c>
      <c r="C4417" s="15" t="s">
        <v>7314</v>
      </c>
      <c r="D4417" s="80" t="s">
        <v>6627</v>
      </c>
      <c r="E4417" s="95">
        <v>44043</v>
      </c>
    </row>
    <row r="4418" spans="1:5" ht="38.25" x14ac:dyDescent="0.25">
      <c r="A4418" s="15" t="s">
        <v>6798</v>
      </c>
      <c r="B4418" s="15">
        <v>6364000463</v>
      </c>
      <c r="C4418" s="15" t="s">
        <v>7315</v>
      </c>
      <c r="D4418" s="80" t="s">
        <v>6627</v>
      </c>
      <c r="E4418" s="95">
        <v>44043</v>
      </c>
    </row>
    <row r="4419" spans="1:5" ht="38.25" x14ac:dyDescent="0.25">
      <c r="A4419" s="15" t="s">
        <v>6799</v>
      </c>
      <c r="B4419" s="15">
        <v>6364000463</v>
      </c>
      <c r="C4419" s="15" t="s">
        <v>7316</v>
      </c>
      <c r="D4419" s="80" t="s">
        <v>6627</v>
      </c>
      <c r="E4419" s="95">
        <v>44043</v>
      </c>
    </row>
    <row r="4420" spans="1:5" ht="38.25" x14ac:dyDescent="0.25">
      <c r="A4420" s="15" t="s">
        <v>6800</v>
      </c>
      <c r="B4420" s="15">
        <v>6364000463</v>
      </c>
      <c r="C4420" s="15" t="s">
        <v>7317</v>
      </c>
      <c r="D4420" s="80" t="s">
        <v>6627</v>
      </c>
      <c r="E4420" s="95">
        <v>44043</v>
      </c>
    </row>
    <row r="4421" spans="1:5" ht="38.25" x14ac:dyDescent="0.25">
      <c r="A4421" s="15" t="s">
        <v>6801</v>
      </c>
      <c r="B4421" s="15">
        <v>6364000463</v>
      </c>
      <c r="C4421" s="15" t="s">
        <v>7318</v>
      </c>
      <c r="D4421" s="80" t="s">
        <v>6627</v>
      </c>
      <c r="E4421" s="95">
        <v>44043</v>
      </c>
    </row>
    <row r="4422" spans="1:5" ht="38.25" x14ac:dyDescent="0.25">
      <c r="A4422" s="15" t="s">
        <v>6802</v>
      </c>
      <c r="B4422" s="15">
        <v>6364000463</v>
      </c>
      <c r="C4422" s="15" t="s">
        <v>7319</v>
      </c>
      <c r="D4422" s="80" t="s">
        <v>6627</v>
      </c>
      <c r="E4422" s="95">
        <v>44043</v>
      </c>
    </row>
    <row r="4423" spans="1:5" ht="38.25" x14ac:dyDescent="0.25">
      <c r="A4423" s="15" t="s">
        <v>6803</v>
      </c>
      <c r="B4423" s="15">
        <v>6364000463</v>
      </c>
      <c r="C4423" s="66" t="s">
        <v>7320</v>
      </c>
      <c r="D4423" s="80" t="s">
        <v>6627</v>
      </c>
      <c r="E4423" s="95">
        <v>44043</v>
      </c>
    </row>
    <row r="4424" spans="1:5" ht="51" x14ac:dyDescent="0.25">
      <c r="A4424" s="23" t="s">
        <v>5589</v>
      </c>
      <c r="B4424" s="54">
        <v>6375004290</v>
      </c>
      <c r="C4424" s="23" t="s">
        <v>5590</v>
      </c>
      <c r="D4424" s="80" t="s">
        <v>6627</v>
      </c>
      <c r="E4424" s="95">
        <v>44043</v>
      </c>
    </row>
    <row r="4425" spans="1:5" ht="51" x14ac:dyDescent="0.25">
      <c r="A4425" s="23" t="s">
        <v>5591</v>
      </c>
      <c r="B4425" s="54">
        <v>6375004290</v>
      </c>
      <c r="C4425" s="23" t="s">
        <v>5592</v>
      </c>
      <c r="D4425" s="80" t="s">
        <v>6627</v>
      </c>
      <c r="E4425" s="95">
        <v>44043</v>
      </c>
    </row>
    <row r="4426" spans="1:5" ht="51" x14ac:dyDescent="0.25">
      <c r="A4426" s="23" t="s">
        <v>5593</v>
      </c>
      <c r="B4426" s="54">
        <v>6375004290</v>
      </c>
      <c r="C4426" s="23" t="s">
        <v>5594</v>
      </c>
      <c r="D4426" s="80" t="s">
        <v>6627</v>
      </c>
      <c r="E4426" s="95">
        <v>44043</v>
      </c>
    </row>
    <row r="4427" spans="1:5" ht="51" x14ac:dyDescent="0.25">
      <c r="A4427" s="23" t="s">
        <v>5595</v>
      </c>
      <c r="B4427" s="54">
        <v>6375004290</v>
      </c>
      <c r="C4427" s="23" t="s">
        <v>5596</v>
      </c>
      <c r="D4427" s="80" t="s">
        <v>6627</v>
      </c>
      <c r="E4427" s="95">
        <v>44043</v>
      </c>
    </row>
    <row r="4428" spans="1:5" ht="51" x14ac:dyDescent="0.25">
      <c r="A4428" s="23" t="s">
        <v>5597</v>
      </c>
      <c r="B4428" s="54">
        <v>6375004290</v>
      </c>
      <c r="C4428" s="23" t="s">
        <v>5598</v>
      </c>
      <c r="D4428" s="80" t="s">
        <v>6627</v>
      </c>
      <c r="E4428" s="95">
        <v>44043</v>
      </c>
    </row>
    <row r="4429" spans="1:5" ht="51" x14ac:dyDescent="0.25">
      <c r="A4429" s="23" t="s">
        <v>5599</v>
      </c>
      <c r="B4429" s="54">
        <v>6375004290</v>
      </c>
      <c r="C4429" s="23" t="s">
        <v>5600</v>
      </c>
      <c r="D4429" s="80" t="s">
        <v>6627</v>
      </c>
      <c r="E4429" s="95">
        <v>44043</v>
      </c>
    </row>
    <row r="4430" spans="1:5" ht="51" x14ac:dyDescent="0.25">
      <c r="A4430" s="23" t="s">
        <v>5601</v>
      </c>
      <c r="B4430" s="54">
        <v>6375004290</v>
      </c>
      <c r="C4430" s="23" t="s">
        <v>5602</v>
      </c>
      <c r="D4430" s="80" t="s">
        <v>6627</v>
      </c>
      <c r="E4430" s="95">
        <v>44043</v>
      </c>
    </row>
    <row r="4431" spans="1:5" ht="51" x14ac:dyDescent="0.25">
      <c r="A4431" s="23" t="s">
        <v>5603</v>
      </c>
      <c r="B4431" s="54">
        <v>6375004290</v>
      </c>
      <c r="C4431" s="23" t="s">
        <v>5604</v>
      </c>
      <c r="D4431" s="80" t="s">
        <v>6627</v>
      </c>
      <c r="E4431" s="95">
        <v>44043</v>
      </c>
    </row>
    <row r="4432" spans="1:5" ht="51" x14ac:dyDescent="0.25">
      <c r="A4432" s="23" t="s">
        <v>5605</v>
      </c>
      <c r="B4432" s="54">
        <v>6375004290</v>
      </c>
      <c r="C4432" s="23" t="s">
        <v>5606</v>
      </c>
      <c r="D4432" s="80" t="s">
        <v>6627</v>
      </c>
      <c r="E4432" s="95">
        <v>44043</v>
      </c>
    </row>
    <row r="4433" spans="1:5" ht="51" x14ac:dyDescent="0.25">
      <c r="A4433" s="23" t="s">
        <v>5607</v>
      </c>
      <c r="B4433" s="54">
        <v>6375004290</v>
      </c>
      <c r="C4433" s="23" t="s">
        <v>5608</v>
      </c>
      <c r="D4433" s="80" t="s">
        <v>6627</v>
      </c>
      <c r="E4433" s="95">
        <v>44043</v>
      </c>
    </row>
    <row r="4434" spans="1:5" ht="51" x14ac:dyDescent="0.25">
      <c r="A4434" s="23" t="s">
        <v>5609</v>
      </c>
      <c r="B4434" s="54">
        <v>6375004290</v>
      </c>
      <c r="C4434" s="23" t="s">
        <v>5610</v>
      </c>
      <c r="D4434" s="80" t="s">
        <v>6627</v>
      </c>
      <c r="E4434" s="95">
        <v>44043</v>
      </c>
    </row>
    <row r="4435" spans="1:5" ht="51" x14ac:dyDescent="0.25">
      <c r="A4435" s="23" t="s">
        <v>5609</v>
      </c>
      <c r="B4435" s="54">
        <v>6375004290</v>
      </c>
      <c r="C4435" s="23" t="s">
        <v>5611</v>
      </c>
      <c r="D4435" s="80" t="s">
        <v>6627</v>
      </c>
      <c r="E4435" s="95">
        <v>44043</v>
      </c>
    </row>
    <row r="4436" spans="1:5" ht="51" x14ac:dyDescent="0.25">
      <c r="A4436" s="23" t="s">
        <v>5612</v>
      </c>
      <c r="B4436" s="54">
        <v>6375004290</v>
      </c>
      <c r="C4436" s="23" t="s">
        <v>5613</v>
      </c>
      <c r="D4436" s="80" t="s">
        <v>6627</v>
      </c>
      <c r="E4436" s="95">
        <v>44043</v>
      </c>
    </row>
    <row r="4437" spans="1:5" ht="51" x14ac:dyDescent="0.25">
      <c r="A4437" s="23" t="s">
        <v>5614</v>
      </c>
      <c r="B4437" s="54">
        <v>6375004290</v>
      </c>
      <c r="C4437" s="23" t="s">
        <v>5615</v>
      </c>
      <c r="D4437" s="80" t="s">
        <v>6627</v>
      </c>
      <c r="E4437" s="95">
        <v>44043</v>
      </c>
    </row>
    <row r="4438" spans="1:5" ht="51" x14ac:dyDescent="0.25">
      <c r="A4438" s="23" t="s">
        <v>5616</v>
      </c>
      <c r="B4438" s="54">
        <v>6375004290</v>
      </c>
      <c r="C4438" s="23" t="s">
        <v>5617</v>
      </c>
      <c r="D4438" s="80" t="s">
        <v>6627</v>
      </c>
      <c r="E4438" s="95">
        <v>44043</v>
      </c>
    </row>
    <row r="4439" spans="1:5" ht="38.25" x14ac:dyDescent="0.25">
      <c r="A4439" s="66" t="s">
        <v>6804</v>
      </c>
      <c r="B4439" s="15">
        <v>6375003427</v>
      </c>
      <c r="C4439" s="15" t="s">
        <v>7321</v>
      </c>
      <c r="D4439" s="80" t="s">
        <v>6627</v>
      </c>
      <c r="E4439" s="95">
        <v>44043</v>
      </c>
    </row>
    <row r="4440" spans="1:5" ht="38.25" x14ac:dyDescent="0.25">
      <c r="A4440" s="15" t="s">
        <v>6805</v>
      </c>
      <c r="B4440" s="15">
        <v>6375003949</v>
      </c>
      <c r="C4440" s="15" t="s">
        <v>7322</v>
      </c>
      <c r="D4440" s="80" t="s">
        <v>6627</v>
      </c>
      <c r="E4440" s="95">
        <v>44043</v>
      </c>
    </row>
    <row r="4441" spans="1:5" ht="38.25" x14ac:dyDescent="0.25">
      <c r="A4441" s="15" t="s">
        <v>2806</v>
      </c>
      <c r="B4441" s="15" t="s">
        <v>2478</v>
      </c>
      <c r="C4441" s="15" t="s">
        <v>5574</v>
      </c>
      <c r="D4441" s="80" t="s">
        <v>6627</v>
      </c>
      <c r="E4441" s="95">
        <v>44043</v>
      </c>
    </row>
    <row r="4442" spans="1:5" ht="38.25" x14ac:dyDescent="0.25">
      <c r="A4442" s="15" t="s">
        <v>5581</v>
      </c>
      <c r="B4442" s="15" t="s">
        <v>2478</v>
      </c>
      <c r="C4442" s="15" t="s">
        <v>5584</v>
      </c>
      <c r="D4442" s="80" t="s">
        <v>6627</v>
      </c>
      <c r="E4442" s="95">
        <v>44043</v>
      </c>
    </row>
    <row r="4443" spans="1:5" ht="25.5" x14ac:dyDescent="0.25">
      <c r="A4443" s="15" t="s">
        <v>5581</v>
      </c>
      <c r="B4443" s="15" t="s">
        <v>2478</v>
      </c>
      <c r="C4443" s="15" t="s">
        <v>5582</v>
      </c>
      <c r="D4443" s="80" t="s">
        <v>6627</v>
      </c>
      <c r="E4443" s="95">
        <v>44043</v>
      </c>
    </row>
    <row r="4444" spans="1:5" ht="25.5" x14ac:dyDescent="0.25">
      <c r="A4444" s="15" t="s">
        <v>2806</v>
      </c>
      <c r="B4444" s="15" t="s">
        <v>2478</v>
      </c>
      <c r="C4444" s="15" t="s">
        <v>5575</v>
      </c>
      <c r="D4444" s="80" t="s">
        <v>6627</v>
      </c>
      <c r="E4444" s="95">
        <v>44043</v>
      </c>
    </row>
    <row r="4445" spans="1:5" ht="25.5" x14ac:dyDescent="0.25">
      <c r="A4445" s="15" t="s">
        <v>5577</v>
      </c>
      <c r="B4445" s="151">
        <v>6317130144</v>
      </c>
      <c r="C4445" s="15" t="s">
        <v>5578</v>
      </c>
      <c r="D4445" s="80" t="s">
        <v>6627</v>
      </c>
      <c r="E4445" s="95">
        <v>44043</v>
      </c>
    </row>
    <row r="4446" spans="1:5" ht="25.5" x14ac:dyDescent="0.25">
      <c r="A4446" s="15" t="s">
        <v>5579</v>
      </c>
      <c r="B4446" s="152">
        <v>6317130144</v>
      </c>
      <c r="C4446" s="15" t="s">
        <v>5580</v>
      </c>
      <c r="D4446" s="80" t="s">
        <v>6627</v>
      </c>
      <c r="E4446" s="95">
        <v>44043</v>
      </c>
    </row>
    <row r="4447" spans="1:5" ht="25.5" x14ac:dyDescent="0.25">
      <c r="A4447" s="27" t="s">
        <v>4519</v>
      </c>
      <c r="B4447" s="23">
        <v>6362015369</v>
      </c>
      <c r="C4447" s="23" t="s">
        <v>4520</v>
      </c>
      <c r="D4447" s="80" t="s">
        <v>6627</v>
      </c>
      <c r="E4447" s="95">
        <v>44043</v>
      </c>
    </row>
    <row r="4448" spans="1:5" ht="25.5" x14ac:dyDescent="0.25">
      <c r="A4448" s="27" t="s">
        <v>4521</v>
      </c>
      <c r="B4448" s="23">
        <v>6330064130</v>
      </c>
      <c r="C4448" s="23" t="s">
        <v>4469</v>
      </c>
      <c r="D4448" s="80" t="s">
        <v>6627</v>
      </c>
      <c r="E4448" s="95">
        <v>44043</v>
      </c>
    </row>
    <row r="4449" spans="1:5" ht="25.5" x14ac:dyDescent="0.25">
      <c r="A4449" s="27" t="s">
        <v>4522</v>
      </c>
      <c r="B4449" s="23">
        <v>6330058909</v>
      </c>
      <c r="C4449" s="23" t="s">
        <v>4523</v>
      </c>
      <c r="D4449" s="80" t="s">
        <v>6627</v>
      </c>
      <c r="E4449" s="95">
        <v>44043</v>
      </c>
    </row>
    <row r="4450" spans="1:5" ht="25.5" x14ac:dyDescent="0.25">
      <c r="A4450" s="27" t="s">
        <v>4524</v>
      </c>
      <c r="B4450" s="23">
        <v>6330058909</v>
      </c>
      <c r="C4450" s="23" t="s">
        <v>4525</v>
      </c>
      <c r="D4450" s="80" t="s">
        <v>6627</v>
      </c>
      <c r="E4450" s="95">
        <v>44043</v>
      </c>
    </row>
    <row r="4451" spans="1:5" ht="25.5" x14ac:dyDescent="0.25">
      <c r="A4451" s="27" t="s">
        <v>4522</v>
      </c>
      <c r="B4451" s="23">
        <v>6330058909</v>
      </c>
      <c r="C4451" s="23" t="s">
        <v>4526</v>
      </c>
      <c r="D4451" s="80" t="s">
        <v>6627</v>
      </c>
      <c r="E4451" s="95">
        <v>44043</v>
      </c>
    </row>
    <row r="4452" spans="1:5" ht="25.5" x14ac:dyDescent="0.25">
      <c r="A4452" s="27" t="s">
        <v>4527</v>
      </c>
      <c r="B4452" s="23">
        <v>6330042360</v>
      </c>
      <c r="C4452" s="23" t="s">
        <v>4528</v>
      </c>
      <c r="D4452" s="80" t="s">
        <v>6627</v>
      </c>
      <c r="E4452" s="95">
        <v>44043</v>
      </c>
    </row>
    <row r="4453" spans="1:5" ht="25.5" x14ac:dyDescent="0.25">
      <c r="A4453" s="27" t="s">
        <v>4529</v>
      </c>
      <c r="B4453" s="23">
        <v>6362011276</v>
      </c>
      <c r="C4453" s="23" t="s">
        <v>4530</v>
      </c>
      <c r="D4453" s="80" t="s">
        <v>6627</v>
      </c>
      <c r="E4453" s="95">
        <v>44043</v>
      </c>
    </row>
    <row r="4454" spans="1:5" ht="25.5" x14ac:dyDescent="0.25">
      <c r="A4454" s="27" t="s">
        <v>4531</v>
      </c>
      <c r="B4454" s="23" t="s">
        <v>4532</v>
      </c>
      <c r="C4454" s="23" t="s">
        <v>4533</v>
      </c>
      <c r="D4454" s="80" t="s">
        <v>6627</v>
      </c>
      <c r="E4454" s="95">
        <v>44043</v>
      </c>
    </row>
    <row r="4455" spans="1:5" ht="25.5" x14ac:dyDescent="0.25">
      <c r="A4455" s="27" t="s">
        <v>4534</v>
      </c>
      <c r="B4455" s="27">
        <v>6315000291</v>
      </c>
      <c r="C4455" s="23" t="s">
        <v>4535</v>
      </c>
      <c r="D4455" s="80" t="s">
        <v>6627</v>
      </c>
      <c r="E4455" s="95">
        <v>44043</v>
      </c>
    </row>
    <row r="4456" spans="1:5" ht="25.5" x14ac:dyDescent="0.25">
      <c r="A4456" s="27" t="s">
        <v>4536</v>
      </c>
      <c r="B4456" s="27">
        <v>6315000291</v>
      </c>
      <c r="C4456" s="23" t="s">
        <v>4537</v>
      </c>
      <c r="D4456" s="80" t="s">
        <v>6627</v>
      </c>
      <c r="E4456" s="95">
        <v>44043</v>
      </c>
    </row>
    <row r="4457" spans="1:5" ht="38.25" x14ac:dyDescent="0.25">
      <c r="A4457" s="27" t="s">
        <v>4538</v>
      </c>
      <c r="B4457" s="27" t="s">
        <v>4058</v>
      </c>
      <c r="C4457" s="23" t="s">
        <v>4539</v>
      </c>
      <c r="D4457" s="80" t="s">
        <v>6627</v>
      </c>
      <c r="E4457" s="95">
        <v>44043</v>
      </c>
    </row>
    <row r="4458" spans="1:5" ht="25.5" x14ac:dyDescent="0.25">
      <c r="A4458" s="27" t="s">
        <v>4540</v>
      </c>
      <c r="B4458" s="27" t="s">
        <v>4541</v>
      </c>
      <c r="C4458" s="23" t="s">
        <v>4542</v>
      </c>
      <c r="D4458" s="80" t="s">
        <v>6627</v>
      </c>
      <c r="E4458" s="95">
        <v>44043</v>
      </c>
    </row>
    <row r="4459" spans="1:5" ht="25.5" x14ac:dyDescent="0.25">
      <c r="A4459" s="27" t="s">
        <v>4543</v>
      </c>
      <c r="B4459" s="27" t="s">
        <v>4544</v>
      </c>
      <c r="C4459" s="23" t="s">
        <v>4545</v>
      </c>
      <c r="D4459" s="80" t="s">
        <v>6627</v>
      </c>
      <c r="E4459" s="95">
        <v>44043</v>
      </c>
    </row>
    <row r="4460" spans="1:5" ht="25.5" x14ac:dyDescent="0.25">
      <c r="A4460" s="27" t="s">
        <v>4546</v>
      </c>
      <c r="B4460" s="27" t="s">
        <v>4547</v>
      </c>
      <c r="C4460" s="23" t="s">
        <v>4548</v>
      </c>
      <c r="D4460" s="80" t="s">
        <v>6627</v>
      </c>
      <c r="E4460" s="95">
        <v>44043</v>
      </c>
    </row>
    <row r="4461" spans="1:5" ht="25.5" x14ac:dyDescent="0.25">
      <c r="A4461" s="27" t="s">
        <v>4546</v>
      </c>
      <c r="B4461" s="27" t="s">
        <v>4547</v>
      </c>
      <c r="C4461" s="23" t="s">
        <v>4549</v>
      </c>
      <c r="D4461" s="80" t="s">
        <v>6627</v>
      </c>
      <c r="E4461" s="95">
        <v>44043</v>
      </c>
    </row>
    <row r="4462" spans="1:5" ht="25.5" x14ac:dyDescent="0.25">
      <c r="A4462" s="27" t="s">
        <v>4546</v>
      </c>
      <c r="B4462" s="27" t="s">
        <v>4547</v>
      </c>
      <c r="C4462" s="23" t="s">
        <v>4550</v>
      </c>
      <c r="D4462" s="80" t="s">
        <v>6627</v>
      </c>
      <c r="E4462" s="95">
        <v>44043</v>
      </c>
    </row>
    <row r="4463" spans="1:5" ht="25.5" x14ac:dyDescent="0.25">
      <c r="A4463" s="27" t="s">
        <v>4551</v>
      </c>
      <c r="B4463" s="23">
        <v>6317028052</v>
      </c>
      <c r="C4463" s="23" t="s">
        <v>4552</v>
      </c>
      <c r="D4463" s="80" t="s">
        <v>6627</v>
      </c>
      <c r="E4463" s="95">
        <v>44043</v>
      </c>
    </row>
    <row r="4464" spans="1:5" ht="25.5" x14ac:dyDescent="0.25">
      <c r="A4464" s="27" t="s">
        <v>4553</v>
      </c>
      <c r="B4464" s="23">
        <v>6317028052</v>
      </c>
      <c r="C4464" s="23" t="s">
        <v>4554</v>
      </c>
      <c r="D4464" s="80" t="s">
        <v>6627</v>
      </c>
      <c r="E4464" s="95">
        <v>44043</v>
      </c>
    </row>
    <row r="4465" spans="1:5" ht="25.5" x14ac:dyDescent="0.25">
      <c r="A4465" s="27" t="s">
        <v>7884</v>
      </c>
      <c r="B4465" s="23">
        <v>6384009023</v>
      </c>
      <c r="C4465" s="23" t="s">
        <v>7885</v>
      </c>
      <c r="D4465" s="80" t="s">
        <v>6627</v>
      </c>
      <c r="E4465" s="95">
        <v>44043</v>
      </c>
    </row>
    <row r="4466" spans="1:5" ht="38.25" x14ac:dyDescent="0.25">
      <c r="A4466" s="100" t="s">
        <v>4725</v>
      </c>
      <c r="B4466" s="23">
        <v>6367200020</v>
      </c>
      <c r="C4466" s="153" t="s">
        <v>4726</v>
      </c>
      <c r="D4466" s="80" t="s">
        <v>6627</v>
      </c>
      <c r="E4466" s="95">
        <v>44046</v>
      </c>
    </row>
    <row r="4467" spans="1:5" ht="38.25" x14ac:dyDescent="0.25">
      <c r="A4467" s="100" t="s">
        <v>4725</v>
      </c>
      <c r="B4467" s="23">
        <v>6367200020</v>
      </c>
      <c r="C4467" s="153" t="s">
        <v>4726</v>
      </c>
      <c r="D4467" s="80" t="s">
        <v>6627</v>
      </c>
      <c r="E4467" s="95">
        <v>44046</v>
      </c>
    </row>
    <row r="4468" spans="1:5" ht="38.25" x14ac:dyDescent="0.25">
      <c r="A4468" s="100" t="s">
        <v>4727</v>
      </c>
      <c r="B4468" s="103">
        <v>6318100463</v>
      </c>
      <c r="C4468" s="23" t="s">
        <v>4728</v>
      </c>
      <c r="D4468" s="80" t="s">
        <v>6627</v>
      </c>
      <c r="E4468" s="95">
        <v>44046</v>
      </c>
    </row>
    <row r="4469" spans="1:5" ht="51" x14ac:dyDescent="0.25">
      <c r="A4469" s="100" t="s">
        <v>4729</v>
      </c>
      <c r="B4469" s="23">
        <v>6367004466</v>
      </c>
      <c r="C4469" s="23" t="s">
        <v>4730</v>
      </c>
      <c r="D4469" s="80" t="s">
        <v>6627</v>
      </c>
      <c r="E4469" s="95">
        <v>44046</v>
      </c>
    </row>
    <row r="4470" spans="1:5" ht="51" x14ac:dyDescent="0.25">
      <c r="A4470" s="100" t="s">
        <v>4731</v>
      </c>
      <c r="B4470" s="103">
        <v>6367004515</v>
      </c>
      <c r="C4470" s="15" t="s">
        <v>4732</v>
      </c>
      <c r="D4470" s="80" t="s">
        <v>6627</v>
      </c>
      <c r="E4470" s="95">
        <v>44046</v>
      </c>
    </row>
    <row r="4471" spans="1:5" ht="51" x14ac:dyDescent="0.25">
      <c r="A4471" s="100" t="s">
        <v>4733</v>
      </c>
      <c r="B4471" s="103">
        <v>6367004508</v>
      </c>
      <c r="C4471" s="23" t="s">
        <v>4734</v>
      </c>
      <c r="D4471" s="80" t="s">
        <v>6627</v>
      </c>
      <c r="E4471" s="95">
        <v>44046</v>
      </c>
    </row>
    <row r="4472" spans="1:5" ht="38.25" x14ac:dyDescent="0.25">
      <c r="A4472" s="100" t="s">
        <v>4735</v>
      </c>
      <c r="B4472" s="103">
        <v>6330052706</v>
      </c>
      <c r="C4472" s="23" t="s">
        <v>4736</v>
      </c>
      <c r="D4472" s="80" t="s">
        <v>6627</v>
      </c>
      <c r="E4472" s="95">
        <v>44046</v>
      </c>
    </row>
    <row r="4473" spans="1:5" ht="38.25" x14ac:dyDescent="0.25">
      <c r="A4473" s="100" t="s">
        <v>4737</v>
      </c>
      <c r="B4473" s="103">
        <v>6367007770</v>
      </c>
      <c r="C4473" s="23" t="s">
        <v>4734</v>
      </c>
      <c r="D4473" s="80" t="s">
        <v>6627</v>
      </c>
      <c r="E4473" s="95">
        <v>44046</v>
      </c>
    </row>
    <row r="4474" spans="1:5" ht="38.25" x14ac:dyDescent="0.25">
      <c r="A4474" s="100" t="s">
        <v>4738</v>
      </c>
      <c r="B4474" s="23">
        <v>6367080361</v>
      </c>
      <c r="C4474" s="153" t="s">
        <v>4739</v>
      </c>
      <c r="D4474" s="80" t="s">
        <v>6627</v>
      </c>
      <c r="E4474" s="95">
        <v>44046</v>
      </c>
    </row>
    <row r="4475" spans="1:5" ht="38.25" x14ac:dyDescent="0.25">
      <c r="A4475" s="100" t="s">
        <v>4740</v>
      </c>
      <c r="B4475" s="23">
        <v>6367200661</v>
      </c>
      <c r="C4475" s="23" t="s">
        <v>4741</v>
      </c>
      <c r="D4475" s="80" t="s">
        <v>6627</v>
      </c>
      <c r="E4475" s="95">
        <v>44046</v>
      </c>
    </row>
    <row r="4476" spans="1:5" ht="38.25" x14ac:dyDescent="0.25">
      <c r="A4476" s="15" t="s">
        <v>4742</v>
      </c>
      <c r="B4476" s="18" t="s">
        <v>4743</v>
      </c>
      <c r="C4476" s="15" t="s">
        <v>4744</v>
      </c>
      <c r="D4476" s="80" t="s">
        <v>6627</v>
      </c>
      <c r="E4476" s="95">
        <v>44046</v>
      </c>
    </row>
    <row r="4477" spans="1:5" ht="38.25" x14ac:dyDescent="0.25">
      <c r="A4477" s="15" t="s">
        <v>4742</v>
      </c>
      <c r="B4477" s="18" t="s">
        <v>4743</v>
      </c>
      <c r="C4477" s="15" t="s">
        <v>4745</v>
      </c>
      <c r="D4477" s="80" t="s">
        <v>6627</v>
      </c>
      <c r="E4477" s="95">
        <v>44046</v>
      </c>
    </row>
    <row r="4478" spans="1:5" ht="38.25" x14ac:dyDescent="0.25">
      <c r="A4478" s="15" t="s">
        <v>4746</v>
      </c>
      <c r="B4478" s="18" t="s">
        <v>4747</v>
      </c>
      <c r="C4478" s="15" t="s">
        <v>4748</v>
      </c>
      <c r="D4478" s="80" t="s">
        <v>6627</v>
      </c>
      <c r="E4478" s="95">
        <v>44046</v>
      </c>
    </row>
    <row r="4479" spans="1:5" ht="38.25" x14ac:dyDescent="0.25">
      <c r="A4479" s="15" t="s">
        <v>4746</v>
      </c>
      <c r="B4479" s="18" t="s">
        <v>4747</v>
      </c>
      <c r="C4479" s="15" t="s">
        <v>4749</v>
      </c>
      <c r="D4479" s="80" t="s">
        <v>6627</v>
      </c>
      <c r="E4479" s="95">
        <v>44046</v>
      </c>
    </row>
    <row r="4480" spans="1:5" ht="38.25" x14ac:dyDescent="0.25">
      <c r="A4480" s="15" t="s">
        <v>4746</v>
      </c>
      <c r="B4480" s="18" t="s">
        <v>4747</v>
      </c>
      <c r="C4480" s="15" t="s">
        <v>7323</v>
      </c>
      <c r="D4480" s="80" t="s">
        <v>6627</v>
      </c>
      <c r="E4480" s="95">
        <v>44046</v>
      </c>
    </row>
    <row r="4481" spans="1:5" ht="38.25" x14ac:dyDescent="0.25">
      <c r="A4481" s="15" t="s">
        <v>4750</v>
      </c>
      <c r="B4481" s="18" t="s">
        <v>4751</v>
      </c>
      <c r="C4481" s="15" t="s">
        <v>4752</v>
      </c>
      <c r="D4481" s="80" t="s">
        <v>6627</v>
      </c>
      <c r="E4481" s="95">
        <v>44046</v>
      </c>
    </row>
    <row r="4482" spans="1:5" ht="38.25" x14ac:dyDescent="0.25">
      <c r="A4482" s="15" t="s">
        <v>4753</v>
      </c>
      <c r="B4482" s="18" t="s">
        <v>4754</v>
      </c>
      <c r="C4482" s="15" t="s">
        <v>4755</v>
      </c>
      <c r="D4482" s="80" t="s">
        <v>6627</v>
      </c>
      <c r="E4482" s="95">
        <v>44046</v>
      </c>
    </row>
    <row r="4483" spans="1:5" ht="38.25" x14ac:dyDescent="0.25">
      <c r="A4483" s="15" t="s">
        <v>4756</v>
      </c>
      <c r="B4483" s="18" t="s">
        <v>4757</v>
      </c>
      <c r="C4483" s="15" t="s">
        <v>4758</v>
      </c>
      <c r="D4483" s="80" t="s">
        <v>6627</v>
      </c>
      <c r="E4483" s="95">
        <v>44046</v>
      </c>
    </row>
    <row r="4484" spans="1:5" ht="51" x14ac:dyDescent="0.25">
      <c r="A4484" s="15" t="s">
        <v>4759</v>
      </c>
      <c r="B4484" s="18" t="s">
        <v>4760</v>
      </c>
      <c r="C4484" s="15" t="s">
        <v>4761</v>
      </c>
      <c r="D4484" s="80" t="s">
        <v>6627</v>
      </c>
      <c r="E4484" s="95">
        <v>44046</v>
      </c>
    </row>
    <row r="4485" spans="1:5" ht="38.25" x14ac:dyDescent="0.25">
      <c r="A4485" s="15" t="s">
        <v>4762</v>
      </c>
      <c r="B4485" s="18" t="s">
        <v>4763</v>
      </c>
      <c r="C4485" s="15" t="s">
        <v>4764</v>
      </c>
      <c r="D4485" s="80" t="s">
        <v>6627</v>
      </c>
      <c r="E4485" s="95">
        <v>44046</v>
      </c>
    </row>
    <row r="4486" spans="1:5" ht="51" x14ac:dyDescent="0.25">
      <c r="A4486" s="15" t="s">
        <v>4765</v>
      </c>
      <c r="B4486" s="18" t="s">
        <v>4766</v>
      </c>
      <c r="C4486" s="15" t="s">
        <v>4767</v>
      </c>
      <c r="D4486" s="80" t="s">
        <v>6627</v>
      </c>
      <c r="E4486" s="95">
        <v>44046</v>
      </c>
    </row>
    <row r="4487" spans="1:5" ht="38.25" x14ac:dyDescent="0.25">
      <c r="A4487" s="15" t="s">
        <v>4768</v>
      </c>
      <c r="B4487" s="18" t="s">
        <v>4769</v>
      </c>
      <c r="C4487" s="15" t="s">
        <v>4770</v>
      </c>
      <c r="D4487" s="80" t="s">
        <v>6627</v>
      </c>
      <c r="E4487" s="95">
        <v>44046</v>
      </c>
    </row>
    <row r="4488" spans="1:5" ht="38.25" x14ac:dyDescent="0.25">
      <c r="A4488" s="15" t="s">
        <v>4768</v>
      </c>
      <c r="B4488" s="18" t="s">
        <v>4769</v>
      </c>
      <c r="C4488" s="15" t="s">
        <v>4771</v>
      </c>
      <c r="D4488" s="80" t="s">
        <v>6627</v>
      </c>
      <c r="E4488" s="95">
        <v>44046</v>
      </c>
    </row>
    <row r="4489" spans="1:5" ht="51" x14ac:dyDescent="0.25">
      <c r="A4489" s="15" t="s">
        <v>4772</v>
      </c>
      <c r="B4489" s="18" t="s">
        <v>4773</v>
      </c>
      <c r="C4489" s="15" t="s">
        <v>4774</v>
      </c>
      <c r="D4489" s="80" t="s">
        <v>6627</v>
      </c>
      <c r="E4489" s="95">
        <v>44046</v>
      </c>
    </row>
    <row r="4490" spans="1:5" ht="38.25" x14ac:dyDescent="0.25">
      <c r="A4490" s="15" t="s">
        <v>4775</v>
      </c>
      <c r="B4490" s="18" t="s">
        <v>4776</v>
      </c>
      <c r="C4490" s="15" t="s">
        <v>4777</v>
      </c>
      <c r="D4490" s="80" t="s">
        <v>6627</v>
      </c>
      <c r="E4490" s="95">
        <v>44046</v>
      </c>
    </row>
    <row r="4491" spans="1:5" ht="38.25" x14ac:dyDescent="0.25">
      <c r="A4491" s="15" t="s">
        <v>4778</v>
      </c>
      <c r="B4491" s="18" t="s">
        <v>4779</v>
      </c>
      <c r="C4491" s="15" t="s">
        <v>4780</v>
      </c>
      <c r="D4491" s="80" t="s">
        <v>6627</v>
      </c>
      <c r="E4491" s="95">
        <v>44046</v>
      </c>
    </row>
    <row r="4492" spans="1:5" ht="38.25" x14ac:dyDescent="0.25">
      <c r="A4492" s="23" t="s">
        <v>4781</v>
      </c>
      <c r="B4492" s="23">
        <v>6317024749</v>
      </c>
      <c r="C4492" s="23" t="s">
        <v>4782</v>
      </c>
      <c r="D4492" s="80" t="s">
        <v>6627</v>
      </c>
      <c r="E4492" s="95">
        <v>44046</v>
      </c>
    </row>
    <row r="4493" spans="1:5" ht="25.5" x14ac:dyDescent="0.25">
      <c r="A4493" s="18" t="s">
        <v>4783</v>
      </c>
      <c r="B4493" s="18" t="s">
        <v>4784</v>
      </c>
      <c r="C4493" s="18" t="s">
        <v>4785</v>
      </c>
      <c r="D4493" s="80" t="s">
        <v>6627</v>
      </c>
      <c r="E4493" s="95">
        <v>44046</v>
      </c>
    </row>
    <row r="4494" spans="1:5" ht="25.5" x14ac:dyDescent="0.25">
      <c r="A4494" s="18" t="s">
        <v>4786</v>
      </c>
      <c r="B4494" s="18" t="s">
        <v>4787</v>
      </c>
      <c r="C4494" s="18" t="s">
        <v>4788</v>
      </c>
      <c r="D4494" s="80" t="s">
        <v>6627</v>
      </c>
      <c r="E4494" s="95">
        <v>44046</v>
      </c>
    </row>
    <row r="4495" spans="1:5" ht="25.5" x14ac:dyDescent="0.25">
      <c r="A4495" s="18" t="s">
        <v>3442</v>
      </c>
      <c r="B4495" s="18" t="s">
        <v>3443</v>
      </c>
      <c r="C4495" s="18" t="s">
        <v>4789</v>
      </c>
      <c r="D4495" s="80" t="s">
        <v>6627</v>
      </c>
      <c r="E4495" s="95">
        <v>44046</v>
      </c>
    </row>
    <row r="4496" spans="1:5" ht="25.5" x14ac:dyDescent="0.25">
      <c r="A4496" s="18" t="s">
        <v>3442</v>
      </c>
      <c r="B4496" s="18" t="s">
        <v>3443</v>
      </c>
      <c r="C4496" s="18" t="s">
        <v>4790</v>
      </c>
      <c r="D4496" s="80" t="s">
        <v>6627</v>
      </c>
      <c r="E4496" s="95">
        <v>44046</v>
      </c>
    </row>
    <row r="4497" spans="1:5" ht="25.5" x14ac:dyDescent="0.25">
      <c r="A4497" s="18" t="s">
        <v>3442</v>
      </c>
      <c r="B4497" s="18" t="s">
        <v>3443</v>
      </c>
      <c r="C4497" s="18" t="s">
        <v>4789</v>
      </c>
      <c r="D4497" s="80" t="s">
        <v>6627</v>
      </c>
      <c r="E4497" s="95">
        <v>44046</v>
      </c>
    </row>
    <row r="4498" spans="1:5" ht="25.5" x14ac:dyDescent="0.25">
      <c r="A4498" s="18" t="s">
        <v>3442</v>
      </c>
      <c r="B4498" s="18" t="s">
        <v>3443</v>
      </c>
      <c r="C4498" s="18" t="s">
        <v>4791</v>
      </c>
      <c r="D4498" s="80" t="s">
        <v>6627</v>
      </c>
      <c r="E4498" s="95">
        <v>44046</v>
      </c>
    </row>
    <row r="4499" spans="1:5" ht="25.5" x14ac:dyDescent="0.25">
      <c r="A4499" s="18" t="s">
        <v>3442</v>
      </c>
      <c r="B4499" s="18" t="s">
        <v>3443</v>
      </c>
      <c r="C4499" s="18" t="s">
        <v>4792</v>
      </c>
      <c r="D4499" s="80" t="s">
        <v>6627</v>
      </c>
      <c r="E4499" s="95">
        <v>44046</v>
      </c>
    </row>
    <row r="4500" spans="1:5" ht="25.5" x14ac:dyDescent="0.25">
      <c r="A4500" s="18" t="s">
        <v>3442</v>
      </c>
      <c r="B4500" s="18" t="s">
        <v>3443</v>
      </c>
      <c r="C4500" s="18" t="s">
        <v>4793</v>
      </c>
      <c r="D4500" s="80" t="s">
        <v>6627</v>
      </c>
      <c r="E4500" s="95">
        <v>44046</v>
      </c>
    </row>
    <row r="4501" spans="1:5" ht="25.5" x14ac:dyDescent="0.25">
      <c r="A4501" s="18" t="s">
        <v>3442</v>
      </c>
      <c r="B4501" s="18" t="s">
        <v>3443</v>
      </c>
      <c r="C4501" s="18" t="s">
        <v>4794</v>
      </c>
      <c r="D4501" s="80" t="s">
        <v>6627</v>
      </c>
      <c r="E4501" s="95">
        <v>44046</v>
      </c>
    </row>
    <row r="4502" spans="1:5" ht="38.25" x14ac:dyDescent="0.25">
      <c r="A4502" s="18" t="s">
        <v>4704</v>
      </c>
      <c r="B4502" s="18" t="s">
        <v>4795</v>
      </c>
      <c r="C4502" s="18" t="s">
        <v>4796</v>
      </c>
      <c r="D4502" s="80" t="s">
        <v>6627</v>
      </c>
      <c r="E4502" s="95">
        <v>44046</v>
      </c>
    </row>
    <row r="4503" spans="1:5" ht="25.5" x14ac:dyDescent="0.25">
      <c r="A4503" s="18" t="s">
        <v>4704</v>
      </c>
      <c r="B4503" s="18" t="s">
        <v>4795</v>
      </c>
      <c r="C4503" s="18" t="s">
        <v>4797</v>
      </c>
      <c r="D4503" s="80" t="s">
        <v>6627</v>
      </c>
      <c r="E4503" s="95">
        <v>44046</v>
      </c>
    </row>
    <row r="4504" spans="1:5" ht="25.5" x14ac:dyDescent="0.25">
      <c r="A4504" s="18" t="s">
        <v>4704</v>
      </c>
      <c r="B4504" s="18" t="s">
        <v>4795</v>
      </c>
      <c r="C4504" s="18" t="s">
        <v>4797</v>
      </c>
      <c r="D4504" s="80" t="s">
        <v>6627</v>
      </c>
      <c r="E4504" s="95">
        <v>44046</v>
      </c>
    </row>
    <row r="4505" spans="1:5" ht="25.5" x14ac:dyDescent="0.25">
      <c r="A4505" s="23" t="s">
        <v>7886</v>
      </c>
      <c r="B4505" s="23">
        <v>4714004270</v>
      </c>
      <c r="C4505" s="23" t="s">
        <v>4798</v>
      </c>
      <c r="D4505" s="80" t="s">
        <v>6627</v>
      </c>
      <c r="E4505" s="95">
        <v>44046</v>
      </c>
    </row>
    <row r="4506" spans="1:5" ht="38.25" x14ac:dyDescent="0.25">
      <c r="A4506" s="15" t="s">
        <v>4799</v>
      </c>
      <c r="B4506" s="18" t="s">
        <v>4800</v>
      </c>
      <c r="C4506" s="15" t="s">
        <v>4801</v>
      </c>
      <c r="D4506" s="80" t="s">
        <v>6627</v>
      </c>
      <c r="E4506" s="95">
        <v>44046</v>
      </c>
    </row>
    <row r="4507" spans="1:5" ht="25.5" x14ac:dyDescent="0.25">
      <c r="A4507" s="15" t="s">
        <v>4802</v>
      </c>
      <c r="B4507" s="18" t="s">
        <v>4803</v>
      </c>
      <c r="C4507" s="15" t="s">
        <v>4804</v>
      </c>
      <c r="D4507" s="80" t="s">
        <v>6627</v>
      </c>
      <c r="E4507" s="95">
        <v>44046</v>
      </c>
    </row>
    <row r="4508" spans="1:5" ht="38.25" x14ac:dyDescent="0.25">
      <c r="A4508" s="15" t="s">
        <v>6806</v>
      </c>
      <c r="B4508" s="18" t="s">
        <v>4805</v>
      </c>
      <c r="C4508" s="15" t="s">
        <v>4806</v>
      </c>
      <c r="D4508" s="80" t="s">
        <v>6627</v>
      </c>
      <c r="E4508" s="95">
        <v>44046</v>
      </c>
    </row>
    <row r="4509" spans="1:5" ht="38.25" x14ac:dyDescent="0.25">
      <c r="A4509" s="15" t="s">
        <v>6807</v>
      </c>
      <c r="B4509" s="18" t="s">
        <v>4807</v>
      </c>
      <c r="C4509" s="15" t="s">
        <v>7324</v>
      </c>
      <c r="D4509" s="80" t="s">
        <v>6627</v>
      </c>
      <c r="E4509" s="95">
        <v>44046</v>
      </c>
    </row>
    <row r="4510" spans="1:5" ht="38.25" x14ac:dyDescent="0.25">
      <c r="A4510" s="15" t="s">
        <v>6808</v>
      </c>
      <c r="B4510" s="18" t="s">
        <v>4808</v>
      </c>
      <c r="C4510" s="15" t="s">
        <v>7887</v>
      </c>
      <c r="D4510" s="80" t="s">
        <v>6627</v>
      </c>
      <c r="E4510" s="95">
        <v>44046</v>
      </c>
    </row>
    <row r="4511" spans="1:5" ht="38.25" x14ac:dyDescent="0.25">
      <c r="A4511" s="15" t="s">
        <v>4683</v>
      </c>
      <c r="B4511" s="18" t="s">
        <v>4809</v>
      </c>
      <c r="C4511" s="15" t="s">
        <v>4810</v>
      </c>
      <c r="D4511" s="80" t="s">
        <v>6627</v>
      </c>
      <c r="E4511" s="95">
        <v>44046</v>
      </c>
    </row>
    <row r="4512" spans="1:5" ht="38.25" x14ac:dyDescent="0.25">
      <c r="A4512" s="15" t="s">
        <v>4683</v>
      </c>
      <c r="B4512" s="15">
        <v>6367200189</v>
      </c>
      <c r="C4512" s="15" t="s">
        <v>4811</v>
      </c>
      <c r="D4512" s="80" t="s">
        <v>6627</v>
      </c>
      <c r="E4512" s="95">
        <v>44046</v>
      </c>
    </row>
    <row r="4513" spans="1:5" ht="38.25" x14ac:dyDescent="0.25">
      <c r="A4513" s="15" t="s">
        <v>4683</v>
      </c>
      <c r="B4513" s="18" t="s">
        <v>4809</v>
      </c>
      <c r="C4513" s="15" t="s">
        <v>4812</v>
      </c>
      <c r="D4513" s="80" t="s">
        <v>6627</v>
      </c>
      <c r="E4513" s="95">
        <v>44046</v>
      </c>
    </row>
    <row r="4514" spans="1:5" ht="38.25" x14ac:dyDescent="0.25">
      <c r="A4514" s="15" t="s">
        <v>4683</v>
      </c>
      <c r="B4514" s="18" t="s">
        <v>4809</v>
      </c>
      <c r="C4514" s="15" t="s">
        <v>4813</v>
      </c>
      <c r="D4514" s="80" t="s">
        <v>6627</v>
      </c>
      <c r="E4514" s="95">
        <v>44046</v>
      </c>
    </row>
    <row r="4515" spans="1:5" ht="38.25" x14ac:dyDescent="0.25">
      <c r="A4515" s="15" t="s">
        <v>4683</v>
      </c>
      <c r="B4515" s="18" t="s">
        <v>4809</v>
      </c>
      <c r="C4515" s="15" t="s">
        <v>4814</v>
      </c>
      <c r="D4515" s="80" t="s">
        <v>6627</v>
      </c>
      <c r="E4515" s="95">
        <v>44046</v>
      </c>
    </row>
    <row r="4516" spans="1:5" ht="38.25" x14ac:dyDescent="0.25">
      <c r="A4516" s="15" t="s">
        <v>4683</v>
      </c>
      <c r="B4516" s="18" t="s">
        <v>4809</v>
      </c>
      <c r="C4516" s="15" t="s">
        <v>4815</v>
      </c>
      <c r="D4516" s="80" t="s">
        <v>6627</v>
      </c>
      <c r="E4516" s="95">
        <v>44046</v>
      </c>
    </row>
    <row r="4517" spans="1:5" ht="38.25" x14ac:dyDescent="0.25">
      <c r="A4517" s="15" t="s">
        <v>4683</v>
      </c>
      <c r="B4517" s="18" t="s">
        <v>4809</v>
      </c>
      <c r="C4517" s="15" t="s">
        <v>4816</v>
      </c>
      <c r="D4517" s="80" t="s">
        <v>6627</v>
      </c>
      <c r="E4517" s="95">
        <v>44046</v>
      </c>
    </row>
    <row r="4518" spans="1:5" ht="38.25" x14ac:dyDescent="0.25">
      <c r="A4518" s="15" t="s">
        <v>4683</v>
      </c>
      <c r="B4518" s="18" t="s">
        <v>4809</v>
      </c>
      <c r="C4518" s="15" t="s">
        <v>4817</v>
      </c>
      <c r="D4518" s="80" t="s">
        <v>6627</v>
      </c>
      <c r="E4518" s="95">
        <v>44046</v>
      </c>
    </row>
    <row r="4519" spans="1:5" ht="38.25" x14ac:dyDescent="0.25">
      <c r="A4519" s="15" t="s">
        <v>4683</v>
      </c>
      <c r="B4519" s="18" t="s">
        <v>4809</v>
      </c>
      <c r="C4519" s="15" t="s">
        <v>4818</v>
      </c>
      <c r="D4519" s="80" t="s">
        <v>6627</v>
      </c>
      <c r="E4519" s="95">
        <v>44046</v>
      </c>
    </row>
    <row r="4520" spans="1:5" ht="38.25" x14ac:dyDescent="0.25">
      <c r="A4520" s="15" t="s">
        <v>4683</v>
      </c>
      <c r="B4520" s="18" t="s">
        <v>4809</v>
      </c>
      <c r="C4520" s="15" t="s">
        <v>4819</v>
      </c>
      <c r="D4520" s="80" t="s">
        <v>6627</v>
      </c>
      <c r="E4520" s="95">
        <v>44046</v>
      </c>
    </row>
    <row r="4521" spans="1:5" ht="38.25" x14ac:dyDescent="0.25">
      <c r="A4521" s="15" t="s">
        <v>4683</v>
      </c>
      <c r="B4521" s="18" t="s">
        <v>4809</v>
      </c>
      <c r="C4521" s="15" t="s">
        <v>4820</v>
      </c>
      <c r="D4521" s="80" t="s">
        <v>6627</v>
      </c>
      <c r="E4521" s="95">
        <v>44046</v>
      </c>
    </row>
    <row r="4522" spans="1:5" ht="38.25" x14ac:dyDescent="0.25">
      <c r="A4522" s="15" t="s">
        <v>4683</v>
      </c>
      <c r="B4522" s="18" t="s">
        <v>4809</v>
      </c>
      <c r="C4522" s="15" t="s">
        <v>7325</v>
      </c>
      <c r="D4522" s="80" t="s">
        <v>6627</v>
      </c>
      <c r="E4522" s="95">
        <v>44046</v>
      </c>
    </row>
    <row r="4523" spans="1:5" ht="38.25" x14ac:dyDescent="0.25">
      <c r="A4523" s="15" t="s">
        <v>4683</v>
      </c>
      <c r="B4523" s="18" t="s">
        <v>4809</v>
      </c>
      <c r="C4523" s="15" t="s">
        <v>4821</v>
      </c>
      <c r="D4523" s="80" t="s">
        <v>6627</v>
      </c>
      <c r="E4523" s="95">
        <v>44046</v>
      </c>
    </row>
    <row r="4524" spans="1:5" ht="38.25" x14ac:dyDescent="0.25">
      <c r="A4524" s="15" t="s">
        <v>4683</v>
      </c>
      <c r="B4524" s="18" t="s">
        <v>4809</v>
      </c>
      <c r="C4524" s="15" t="s">
        <v>4822</v>
      </c>
      <c r="D4524" s="80" t="s">
        <v>6627</v>
      </c>
      <c r="E4524" s="95">
        <v>44046</v>
      </c>
    </row>
    <row r="4525" spans="1:5" ht="38.25" x14ac:dyDescent="0.25">
      <c r="A4525" s="15" t="s">
        <v>4683</v>
      </c>
      <c r="B4525" s="18" t="s">
        <v>4809</v>
      </c>
      <c r="C4525" s="15" t="s">
        <v>4823</v>
      </c>
      <c r="D4525" s="80" t="s">
        <v>6627</v>
      </c>
      <c r="E4525" s="95">
        <v>44046</v>
      </c>
    </row>
    <row r="4526" spans="1:5" ht="38.25" x14ac:dyDescent="0.25">
      <c r="A4526" s="15" t="s">
        <v>4683</v>
      </c>
      <c r="B4526" s="18" t="s">
        <v>4809</v>
      </c>
      <c r="C4526" s="15" t="s">
        <v>4824</v>
      </c>
      <c r="D4526" s="80" t="s">
        <v>6627</v>
      </c>
      <c r="E4526" s="95">
        <v>44046</v>
      </c>
    </row>
    <row r="4527" spans="1:5" ht="38.25" x14ac:dyDescent="0.25">
      <c r="A4527" s="15" t="s">
        <v>4683</v>
      </c>
      <c r="B4527" s="18" t="s">
        <v>4809</v>
      </c>
      <c r="C4527" s="15" t="s">
        <v>4825</v>
      </c>
      <c r="D4527" s="80" t="s">
        <v>6627</v>
      </c>
      <c r="E4527" s="95">
        <v>44046</v>
      </c>
    </row>
    <row r="4528" spans="1:5" ht="38.25" x14ac:dyDescent="0.25">
      <c r="A4528" s="15" t="s">
        <v>4683</v>
      </c>
      <c r="B4528" s="18" t="s">
        <v>4809</v>
      </c>
      <c r="C4528" s="15" t="s">
        <v>7326</v>
      </c>
      <c r="D4528" s="80" t="s">
        <v>6627</v>
      </c>
      <c r="E4528" s="95">
        <v>44046</v>
      </c>
    </row>
    <row r="4529" spans="1:5" ht="38.25" x14ac:dyDescent="0.25">
      <c r="A4529" s="15" t="s">
        <v>4683</v>
      </c>
      <c r="B4529" s="18" t="s">
        <v>4809</v>
      </c>
      <c r="C4529" s="15" t="s">
        <v>4826</v>
      </c>
      <c r="D4529" s="80" t="s">
        <v>6627</v>
      </c>
      <c r="E4529" s="95">
        <v>44046</v>
      </c>
    </row>
    <row r="4530" spans="1:5" ht="38.25" x14ac:dyDescent="0.25">
      <c r="A4530" s="15" t="s">
        <v>4683</v>
      </c>
      <c r="B4530" s="18" t="s">
        <v>4809</v>
      </c>
      <c r="C4530" s="15" t="s">
        <v>4827</v>
      </c>
      <c r="D4530" s="80" t="s">
        <v>6627</v>
      </c>
      <c r="E4530" s="95">
        <v>44046</v>
      </c>
    </row>
    <row r="4531" spans="1:5" ht="38.25" x14ac:dyDescent="0.25">
      <c r="A4531" s="15" t="s">
        <v>4683</v>
      </c>
      <c r="B4531" s="18" t="s">
        <v>4809</v>
      </c>
      <c r="C4531" s="15" t="s">
        <v>4828</v>
      </c>
      <c r="D4531" s="80" t="s">
        <v>6627</v>
      </c>
      <c r="E4531" s="95">
        <v>44046</v>
      </c>
    </row>
    <row r="4532" spans="1:5" ht="38.25" x14ac:dyDescent="0.25">
      <c r="A4532" s="15" t="s">
        <v>4683</v>
      </c>
      <c r="B4532" s="18" t="s">
        <v>4809</v>
      </c>
      <c r="C4532" s="15" t="s">
        <v>4829</v>
      </c>
      <c r="D4532" s="80" t="s">
        <v>6627</v>
      </c>
      <c r="E4532" s="95">
        <v>44046</v>
      </c>
    </row>
    <row r="4533" spans="1:5" ht="38.25" x14ac:dyDescent="0.25">
      <c r="A4533" s="15" t="s">
        <v>4683</v>
      </c>
      <c r="B4533" s="18" t="s">
        <v>4809</v>
      </c>
      <c r="C4533" s="15" t="s">
        <v>4830</v>
      </c>
      <c r="D4533" s="80" t="s">
        <v>6627</v>
      </c>
      <c r="E4533" s="95">
        <v>44046</v>
      </c>
    </row>
    <row r="4534" spans="1:5" ht="38.25" x14ac:dyDescent="0.25">
      <c r="A4534" s="15" t="s">
        <v>4683</v>
      </c>
      <c r="B4534" s="18" t="s">
        <v>4809</v>
      </c>
      <c r="C4534" s="15" t="s">
        <v>4831</v>
      </c>
      <c r="D4534" s="80" t="s">
        <v>6627</v>
      </c>
      <c r="E4534" s="95">
        <v>44046</v>
      </c>
    </row>
    <row r="4535" spans="1:5" ht="38.25" x14ac:dyDescent="0.25">
      <c r="A4535" s="15" t="s">
        <v>4683</v>
      </c>
      <c r="B4535" s="18" t="s">
        <v>4809</v>
      </c>
      <c r="C4535" s="15" t="s">
        <v>4832</v>
      </c>
      <c r="D4535" s="80" t="s">
        <v>6627</v>
      </c>
      <c r="E4535" s="95">
        <v>44046</v>
      </c>
    </row>
    <row r="4536" spans="1:5" ht="38.25" x14ac:dyDescent="0.25">
      <c r="A4536" s="15" t="s">
        <v>4683</v>
      </c>
      <c r="B4536" s="18" t="s">
        <v>4809</v>
      </c>
      <c r="C4536" s="15" t="s">
        <v>4833</v>
      </c>
      <c r="D4536" s="80" t="s">
        <v>6627</v>
      </c>
      <c r="E4536" s="95">
        <v>44046</v>
      </c>
    </row>
    <row r="4537" spans="1:5" ht="38.25" x14ac:dyDescent="0.25">
      <c r="A4537" s="15" t="s">
        <v>4683</v>
      </c>
      <c r="B4537" s="18" t="s">
        <v>4809</v>
      </c>
      <c r="C4537" s="15" t="s">
        <v>4834</v>
      </c>
      <c r="D4537" s="80" t="s">
        <v>6627</v>
      </c>
      <c r="E4537" s="95">
        <v>44046</v>
      </c>
    </row>
    <row r="4538" spans="1:5" ht="38.25" x14ac:dyDescent="0.25">
      <c r="A4538" s="15" t="s">
        <v>4683</v>
      </c>
      <c r="B4538" s="18" t="s">
        <v>4809</v>
      </c>
      <c r="C4538" s="15" t="s">
        <v>4835</v>
      </c>
      <c r="D4538" s="80" t="s">
        <v>6627</v>
      </c>
      <c r="E4538" s="95">
        <v>44046</v>
      </c>
    </row>
    <row r="4539" spans="1:5" ht="38.25" x14ac:dyDescent="0.25">
      <c r="A4539" s="15" t="s">
        <v>4683</v>
      </c>
      <c r="B4539" s="18" t="s">
        <v>4809</v>
      </c>
      <c r="C4539" s="15" t="s">
        <v>4836</v>
      </c>
      <c r="D4539" s="80" t="s">
        <v>6627</v>
      </c>
      <c r="E4539" s="95">
        <v>44046</v>
      </c>
    </row>
    <row r="4540" spans="1:5" ht="38.25" x14ac:dyDescent="0.25">
      <c r="A4540" s="15" t="s">
        <v>4683</v>
      </c>
      <c r="B4540" s="18" t="s">
        <v>4809</v>
      </c>
      <c r="C4540" s="15" t="s">
        <v>4837</v>
      </c>
      <c r="D4540" s="80" t="s">
        <v>6627</v>
      </c>
      <c r="E4540" s="95">
        <v>44046</v>
      </c>
    </row>
    <row r="4541" spans="1:5" ht="38.25" x14ac:dyDescent="0.25">
      <c r="A4541" s="15" t="s">
        <v>4683</v>
      </c>
      <c r="B4541" s="18" t="s">
        <v>4809</v>
      </c>
      <c r="C4541" s="15" t="s">
        <v>4838</v>
      </c>
      <c r="D4541" s="80" t="s">
        <v>6627</v>
      </c>
      <c r="E4541" s="95">
        <v>44046</v>
      </c>
    </row>
    <row r="4542" spans="1:5" ht="38.25" x14ac:dyDescent="0.25">
      <c r="A4542" s="15" t="s">
        <v>4683</v>
      </c>
      <c r="B4542" s="18" t="s">
        <v>4809</v>
      </c>
      <c r="C4542" s="15" t="s">
        <v>4839</v>
      </c>
      <c r="D4542" s="80" t="s">
        <v>6627</v>
      </c>
      <c r="E4542" s="95">
        <v>44046</v>
      </c>
    </row>
    <row r="4543" spans="1:5" ht="38.25" x14ac:dyDescent="0.25">
      <c r="A4543" s="15" t="s">
        <v>4683</v>
      </c>
      <c r="B4543" s="18" t="s">
        <v>4809</v>
      </c>
      <c r="C4543" s="15" t="s">
        <v>4840</v>
      </c>
      <c r="D4543" s="80" t="s">
        <v>6627</v>
      </c>
      <c r="E4543" s="95">
        <v>44046</v>
      </c>
    </row>
    <row r="4544" spans="1:5" ht="38.25" x14ac:dyDescent="0.25">
      <c r="A4544" s="15" t="s">
        <v>4683</v>
      </c>
      <c r="B4544" s="18" t="s">
        <v>4809</v>
      </c>
      <c r="C4544" s="15" t="s">
        <v>4841</v>
      </c>
      <c r="D4544" s="80" t="s">
        <v>6627</v>
      </c>
      <c r="E4544" s="95">
        <v>44046</v>
      </c>
    </row>
    <row r="4545" spans="1:5" ht="38.25" x14ac:dyDescent="0.25">
      <c r="A4545" s="15" t="s">
        <v>4683</v>
      </c>
      <c r="B4545" s="18" t="s">
        <v>4809</v>
      </c>
      <c r="C4545" s="15" t="s">
        <v>4842</v>
      </c>
      <c r="D4545" s="80" t="s">
        <v>6627</v>
      </c>
      <c r="E4545" s="95">
        <v>44046</v>
      </c>
    </row>
    <row r="4546" spans="1:5" ht="38.25" x14ac:dyDescent="0.25">
      <c r="A4546" s="104" t="s">
        <v>4843</v>
      </c>
      <c r="B4546" s="67" t="s">
        <v>4844</v>
      </c>
      <c r="C4546" s="15" t="s">
        <v>4845</v>
      </c>
      <c r="D4546" s="80" t="s">
        <v>6627</v>
      </c>
      <c r="E4546" s="95">
        <v>44046</v>
      </c>
    </row>
    <row r="4547" spans="1:5" ht="38.25" x14ac:dyDescent="0.25">
      <c r="A4547" s="15" t="s">
        <v>6809</v>
      </c>
      <c r="B4547" s="18" t="s">
        <v>6835</v>
      </c>
      <c r="C4547" s="15" t="s">
        <v>7327</v>
      </c>
      <c r="D4547" s="80" t="s">
        <v>6627</v>
      </c>
      <c r="E4547" s="95">
        <v>44046</v>
      </c>
    </row>
    <row r="4548" spans="1:5" ht="38.25" x14ac:dyDescent="0.25">
      <c r="A4548" s="15" t="s">
        <v>6620</v>
      </c>
      <c r="B4548" s="15">
        <v>6330052135</v>
      </c>
      <c r="C4548" s="15" t="s">
        <v>6621</v>
      </c>
      <c r="D4548" s="80" t="s">
        <v>6627</v>
      </c>
      <c r="E4548" s="95">
        <v>44046</v>
      </c>
    </row>
    <row r="4549" spans="1:5" ht="51" x14ac:dyDescent="0.25">
      <c r="A4549" s="15" t="s">
        <v>4846</v>
      </c>
      <c r="B4549" s="15">
        <v>6369009727</v>
      </c>
      <c r="C4549" s="15" t="s">
        <v>4867</v>
      </c>
      <c r="D4549" s="80" t="s">
        <v>6627</v>
      </c>
      <c r="E4549" s="95">
        <v>44040</v>
      </c>
    </row>
    <row r="4550" spans="1:5" ht="51" x14ac:dyDescent="0.25">
      <c r="A4550" s="15" t="s">
        <v>4868</v>
      </c>
      <c r="B4550" s="15">
        <v>6369009780</v>
      </c>
      <c r="C4550" s="15" t="s">
        <v>4869</v>
      </c>
      <c r="D4550" s="80" t="s">
        <v>6627</v>
      </c>
      <c r="E4550" s="95">
        <v>44040</v>
      </c>
    </row>
    <row r="4551" spans="1:5" ht="38.25" x14ac:dyDescent="0.25">
      <c r="A4551" s="15" t="s">
        <v>4868</v>
      </c>
      <c r="B4551" s="15">
        <v>6369009780</v>
      </c>
      <c r="C4551" s="15" t="s">
        <v>7328</v>
      </c>
      <c r="D4551" s="80" t="s">
        <v>6627</v>
      </c>
      <c r="E4551" s="95">
        <v>44040</v>
      </c>
    </row>
    <row r="4552" spans="1:5" ht="38.25" x14ac:dyDescent="0.25">
      <c r="A4552" s="15" t="s">
        <v>4847</v>
      </c>
      <c r="B4552" s="15">
        <v>6369009815</v>
      </c>
      <c r="C4552" s="15" t="s">
        <v>4870</v>
      </c>
      <c r="D4552" s="80" t="s">
        <v>6627</v>
      </c>
      <c r="E4552" s="95">
        <v>44040</v>
      </c>
    </row>
    <row r="4553" spans="1:5" ht="38.25" x14ac:dyDescent="0.25">
      <c r="A4553" s="15" t="s">
        <v>4847</v>
      </c>
      <c r="B4553" s="15">
        <v>6369009815</v>
      </c>
      <c r="C4553" s="15" t="s">
        <v>4871</v>
      </c>
      <c r="D4553" s="80" t="s">
        <v>6627</v>
      </c>
      <c r="E4553" s="95">
        <v>44040</v>
      </c>
    </row>
    <row r="4554" spans="1:5" ht="38.25" x14ac:dyDescent="0.25">
      <c r="A4554" s="15" t="s">
        <v>4847</v>
      </c>
      <c r="B4554" s="15">
        <v>6369009815</v>
      </c>
      <c r="C4554" s="15" t="s">
        <v>4872</v>
      </c>
      <c r="D4554" s="80" t="s">
        <v>6627</v>
      </c>
      <c r="E4554" s="95">
        <v>44040</v>
      </c>
    </row>
    <row r="4555" spans="1:5" ht="38.25" x14ac:dyDescent="0.25">
      <c r="A4555" s="15" t="s">
        <v>4849</v>
      </c>
      <c r="B4555" s="15">
        <v>6369009830</v>
      </c>
      <c r="C4555" s="15" t="s">
        <v>4873</v>
      </c>
      <c r="D4555" s="80" t="s">
        <v>6627</v>
      </c>
      <c r="E4555" s="95">
        <v>44040</v>
      </c>
    </row>
    <row r="4556" spans="1:5" ht="38.25" x14ac:dyDescent="0.25">
      <c r="A4556" s="15" t="s">
        <v>4849</v>
      </c>
      <c r="B4556" s="15">
        <v>6369009830</v>
      </c>
      <c r="C4556" s="15" t="s">
        <v>4874</v>
      </c>
      <c r="D4556" s="80" t="s">
        <v>6627</v>
      </c>
      <c r="E4556" s="95">
        <v>44040</v>
      </c>
    </row>
    <row r="4557" spans="1:5" ht="38.25" x14ac:dyDescent="0.25">
      <c r="A4557" s="15" t="s">
        <v>4849</v>
      </c>
      <c r="B4557" s="15">
        <v>6369009830</v>
      </c>
      <c r="C4557" s="15" t="s">
        <v>4875</v>
      </c>
      <c r="D4557" s="80" t="s">
        <v>6627</v>
      </c>
      <c r="E4557" s="95">
        <v>44040</v>
      </c>
    </row>
    <row r="4558" spans="1:5" ht="38.25" x14ac:dyDescent="0.25">
      <c r="A4558" s="15" t="s">
        <v>4850</v>
      </c>
      <c r="B4558" s="15">
        <v>6369009854</v>
      </c>
      <c r="C4558" s="15" t="s">
        <v>4876</v>
      </c>
      <c r="D4558" s="80" t="s">
        <v>6627</v>
      </c>
      <c r="E4558" s="95">
        <v>44040</v>
      </c>
    </row>
    <row r="4559" spans="1:5" ht="38.25" x14ac:dyDescent="0.25">
      <c r="A4559" s="15" t="s">
        <v>4850</v>
      </c>
      <c r="B4559" s="15">
        <v>6369009854</v>
      </c>
      <c r="C4559" s="15" t="s">
        <v>4877</v>
      </c>
      <c r="D4559" s="80" t="s">
        <v>6627</v>
      </c>
      <c r="E4559" s="95">
        <v>44040</v>
      </c>
    </row>
    <row r="4560" spans="1:5" ht="38.25" x14ac:dyDescent="0.25">
      <c r="A4560" s="15" t="s">
        <v>4850</v>
      </c>
      <c r="B4560" s="15">
        <v>6369009854</v>
      </c>
      <c r="C4560" s="15" t="s">
        <v>4878</v>
      </c>
      <c r="D4560" s="80" t="s">
        <v>6627</v>
      </c>
      <c r="E4560" s="95">
        <v>44040</v>
      </c>
    </row>
    <row r="4561" spans="1:5" ht="38.25" x14ac:dyDescent="0.25">
      <c r="A4561" s="15" t="s">
        <v>4850</v>
      </c>
      <c r="B4561" s="15">
        <v>6369009854</v>
      </c>
      <c r="C4561" s="15" t="s">
        <v>4879</v>
      </c>
      <c r="D4561" s="80" t="s">
        <v>6627</v>
      </c>
      <c r="E4561" s="95">
        <v>44040</v>
      </c>
    </row>
    <row r="4562" spans="1:5" ht="38.25" x14ac:dyDescent="0.25">
      <c r="A4562" s="15" t="s">
        <v>4880</v>
      </c>
      <c r="B4562" s="15">
        <v>6369009879</v>
      </c>
      <c r="C4562" s="15" t="s">
        <v>4881</v>
      </c>
      <c r="D4562" s="80" t="s">
        <v>6627</v>
      </c>
      <c r="E4562" s="95">
        <v>44040</v>
      </c>
    </row>
    <row r="4563" spans="1:5" ht="38.25" x14ac:dyDescent="0.25">
      <c r="A4563" s="15" t="s">
        <v>4880</v>
      </c>
      <c r="B4563" s="15">
        <v>6369009879</v>
      </c>
      <c r="C4563" s="15" t="s">
        <v>4882</v>
      </c>
      <c r="D4563" s="80" t="s">
        <v>6627</v>
      </c>
      <c r="E4563" s="95">
        <v>44040</v>
      </c>
    </row>
    <row r="4564" spans="1:5" ht="38.25" x14ac:dyDescent="0.25">
      <c r="A4564" s="15" t="s">
        <v>4880</v>
      </c>
      <c r="B4564" s="15">
        <v>6369009879</v>
      </c>
      <c r="C4564" s="15" t="s">
        <v>4883</v>
      </c>
      <c r="D4564" s="80" t="s">
        <v>6627</v>
      </c>
      <c r="E4564" s="95">
        <v>44040</v>
      </c>
    </row>
    <row r="4565" spans="1:5" ht="38.25" x14ac:dyDescent="0.25">
      <c r="A4565" s="15" t="s">
        <v>4884</v>
      </c>
      <c r="B4565" s="15">
        <v>6369009886</v>
      </c>
      <c r="C4565" s="15" t="s">
        <v>4885</v>
      </c>
      <c r="D4565" s="80" t="s">
        <v>6627</v>
      </c>
      <c r="E4565" s="95">
        <v>44040</v>
      </c>
    </row>
    <row r="4566" spans="1:5" ht="38.25" x14ac:dyDescent="0.25">
      <c r="A4566" s="15" t="s">
        <v>4851</v>
      </c>
      <c r="B4566" s="15">
        <v>6369009893</v>
      </c>
      <c r="C4566" s="15" t="s">
        <v>4886</v>
      </c>
      <c r="D4566" s="80" t="s">
        <v>6627</v>
      </c>
      <c r="E4566" s="95">
        <v>44040</v>
      </c>
    </row>
    <row r="4567" spans="1:5" ht="38.25" x14ac:dyDescent="0.25">
      <c r="A4567" s="15" t="s">
        <v>4851</v>
      </c>
      <c r="B4567" s="15">
        <v>6369009893</v>
      </c>
      <c r="C4567" s="15" t="s">
        <v>4887</v>
      </c>
      <c r="D4567" s="80" t="s">
        <v>6627</v>
      </c>
      <c r="E4567" s="95">
        <v>44040</v>
      </c>
    </row>
    <row r="4568" spans="1:5" ht="38.25" x14ac:dyDescent="0.25">
      <c r="A4568" s="15" t="s">
        <v>4851</v>
      </c>
      <c r="B4568" s="15">
        <v>6369009893</v>
      </c>
      <c r="C4568" s="15" t="s">
        <v>4888</v>
      </c>
      <c r="D4568" s="80" t="s">
        <v>6627</v>
      </c>
      <c r="E4568" s="95">
        <v>44040</v>
      </c>
    </row>
    <row r="4569" spans="1:5" ht="38.25" x14ac:dyDescent="0.25">
      <c r="A4569" s="15" t="s">
        <v>4852</v>
      </c>
      <c r="B4569" s="15">
        <v>6369009903</v>
      </c>
      <c r="C4569" s="15" t="s">
        <v>7888</v>
      </c>
      <c r="D4569" s="80" t="s">
        <v>6627</v>
      </c>
      <c r="E4569" s="95">
        <v>44040</v>
      </c>
    </row>
    <row r="4570" spans="1:5" ht="38.25" x14ac:dyDescent="0.25">
      <c r="A4570" s="15" t="s">
        <v>4852</v>
      </c>
      <c r="B4570" s="15">
        <v>6369009903</v>
      </c>
      <c r="C4570" s="15" t="s">
        <v>4889</v>
      </c>
      <c r="D4570" s="80" t="s">
        <v>6627</v>
      </c>
      <c r="E4570" s="95">
        <v>44040</v>
      </c>
    </row>
    <row r="4571" spans="1:5" ht="38.25" x14ac:dyDescent="0.25">
      <c r="A4571" s="15" t="s">
        <v>4852</v>
      </c>
      <c r="B4571" s="15">
        <v>6369009903</v>
      </c>
      <c r="C4571" s="15" t="s">
        <v>4865</v>
      </c>
      <c r="D4571" s="80" t="s">
        <v>6627</v>
      </c>
      <c r="E4571" s="95">
        <v>44040</v>
      </c>
    </row>
    <row r="4572" spans="1:5" ht="38.25" x14ac:dyDescent="0.25">
      <c r="A4572" s="15" t="s">
        <v>4853</v>
      </c>
      <c r="B4572" s="15">
        <v>6369010240</v>
      </c>
      <c r="C4572" s="15" t="s">
        <v>4890</v>
      </c>
      <c r="D4572" s="80" t="s">
        <v>6627</v>
      </c>
      <c r="E4572" s="95">
        <v>44040</v>
      </c>
    </row>
    <row r="4573" spans="1:5" ht="38.25" x14ac:dyDescent="0.25">
      <c r="A4573" s="15" t="s">
        <v>4853</v>
      </c>
      <c r="B4573" s="15">
        <v>6369010240</v>
      </c>
      <c r="C4573" s="15" t="s">
        <v>4854</v>
      </c>
      <c r="D4573" s="80" t="s">
        <v>6627</v>
      </c>
      <c r="E4573" s="95">
        <v>44040</v>
      </c>
    </row>
    <row r="4574" spans="1:5" ht="51" x14ac:dyDescent="0.25">
      <c r="A4574" s="15" t="s">
        <v>4891</v>
      </c>
      <c r="B4574" s="15">
        <v>6381019136</v>
      </c>
      <c r="C4574" s="15" t="s">
        <v>4892</v>
      </c>
      <c r="D4574" s="80" t="s">
        <v>6627</v>
      </c>
      <c r="E4574" s="95">
        <v>44040</v>
      </c>
    </row>
    <row r="4575" spans="1:5" ht="38.25" x14ac:dyDescent="0.25">
      <c r="A4575" s="15" t="s">
        <v>4893</v>
      </c>
      <c r="B4575" s="15">
        <v>6381019714</v>
      </c>
      <c r="C4575" s="15" t="s">
        <v>4894</v>
      </c>
      <c r="D4575" s="80" t="s">
        <v>6627</v>
      </c>
      <c r="E4575" s="95">
        <v>44040</v>
      </c>
    </row>
    <row r="4576" spans="1:5" ht="51" x14ac:dyDescent="0.25">
      <c r="A4576" s="15" t="s">
        <v>4893</v>
      </c>
      <c r="B4576" s="15">
        <v>6381019714</v>
      </c>
      <c r="C4576" s="15" t="s">
        <v>4895</v>
      </c>
      <c r="D4576" s="80" t="s">
        <v>6627</v>
      </c>
      <c r="E4576" s="95">
        <v>44040</v>
      </c>
    </row>
    <row r="4577" spans="1:5" ht="38.25" x14ac:dyDescent="0.25">
      <c r="A4577" s="15" t="s">
        <v>3994</v>
      </c>
      <c r="B4577" s="15">
        <v>6315229162</v>
      </c>
      <c r="C4577" s="15" t="s">
        <v>4896</v>
      </c>
      <c r="D4577" s="80" t="s">
        <v>6627</v>
      </c>
      <c r="E4577" s="95">
        <v>44040</v>
      </c>
    </row>
    <row r="4578" spans="1:5" ht="38.25" x14ac:dyDescent="0.25">
      <c r="A4578" s="15" t="s">
        <v>4090</v>
      </c>
      <c r="B4578" s="15">
        <v>6381005020</v>
      </c>
      <c r="C4578" s="15" t="s">
        <v>4897</v>
      </c>
      <c r="D4578" s="80" t="s">
        <v>6627</v>
      </c>
      <c r="E4578" s="95">
        <v>44040</v>
      </c>
    </row>
    <row r="4579" spans="1:5" ht="38.25" x14ac:dyDescent="0.25">
      <c r="A4579" s="15" t="s">
        <v>3994</v>
      </c>
      <c r="B4579" s="15">
        <v>6315229162</v>
      </c>
      <c r="C4579" s="15" t="s">
        <v>4898</v>
      </c>
      <c r="D4579" s="80" t="s">
        <v>6627</v>
      </c>
      <c r="E4579" s="95">
        <v>44040</v>
      </c>
    </row>
    <row r="4580" spans="1:5" ht="25.5" x14ac:dyDescent="0.25">
      <c r="A4580" s="15" t="s">
        <v>3994</v>
      </c>
      <c r="B4580" s="15">
        <v>6315229162</v>
      </c>
      <c r="C4580" s="15" t="s">
        <v>4899</v>
      </c>
      <c r="D4580" s="80" t="s">
        <v>6627</v>
      </c>
      <c r="E4580" s="95">
        <v>44040</v>
      </c>
    </row>
    <row r="4581" spans="1:5" ht="38.25" x14ac:dyDescent="0.25">
      <c r="A4581" s="15" t="s">
        <v>3994</v>
      </c>
      <c r="B4581" s="15">
        <v>6315229162</v>
      </c>
      <c r="C4581" s="15" t="s">
        <v>4900</v>
      </c>
      <c r="D4581" s="80" t="s">
        <v>6627</v>
      </c>
      <c r="E4581" s="95">
        <v>44040</v>
      </c>
    </row>
    <row r="4582" spans="1:5" ht="38.25" x14ac:dyDescent="0.25">
      <c r="A4582" s="15" t="s">
        <v>3994</v>
      </c>
      <c r="B4582" s="15">
        <v>6315229162</v>
      </c>
      <c r="C4582" s="15" t="s">
        <v>4900</v>
      </c>
      <c r="D4582" s="80" t="s">
        <v>6627</v>
      </c>
      <c r="E4582" s="95">
        <v>44040</v>
      </c>
    </row>
    <row r="4583" spans="1:5" ht="38.25" x14ac:dyDescent="0.25">
      <c r="A4583" s="15" t="s">
        <v>3994</v>
      </c>
      <c r="B4583" s="15">
        <v>6315229162</v>
      </c>
      <c r="C4583" s="15" t="s">
        <v>4901</v>
      </c>
      <c r="D4583" s="80" t="s">
        <v>6627</v>
      </c>
      <c r="E4583" s="95">
        <v>44040</v>
      </c>
    </row>
    <row r="4584" spans="1:5" ht="38.25" x14ac:dyDescent="0.25">
      <c r="A4584" s="15" t="s">
        <v>3994</v>
      </c>
      <c r="B4584" s="15">
        <v>6315229162</v>
      </c>
      <c r="C4584" s="15" t="s">
        <v>4901</v>
      </c>
      <c r="D4584" s="80" t="s">
        <v>6627</v>
      </c>
      <c r="E4584" s="95">
        <v>44040</v>
      </c>
    </row>
    <row r="4585" spans="1:5" ht="51" x14ac:dyDescent="0.25">
      <c r="A4585" s="15" t="s">
        <v>4902</v>
      </c>
      <c r="B4585" s="15" t="s">
        <v>4903</v>
      </c>
      <c r="C4585" s="15" t="s">
        <v>4904</v>
      </c>
      <c r="D4585" s="80" t="s">
        <v>6627</v>
      </c>
      <c r="E4585" s="95">
        <v>44040</v>
      </c>
    </row>
    <row r="4586" spans="1:5" ht="51" x14ac:dyDescent="0.25">
      <c r="A4586" s="15" t="s">
        <v>1642</v>
      </c>
      <c r="B4586" s="15" t="s">
        <v>3477</v>
      </c>
      <c r="C4586" s="15" t="s">
        <v>4860</v>
      </c>
      <c r="D4586" s="80" t="s">
        <v>6627</v>
      </c>
      <c r="E4586" s="95">
        <v>44040</v>
      </c>
    </row>
    <row r="4587" spans="1:5" ht="51" x14ac:dyDescent="0.25">
      <c r="A4587" s="15" t="s">
        <v>4859</v>
      </c>
      <c r="B4587" s="15" t="s">
        <v>4905</v>
      </c>
      <c r="C4587" s="15" t="s">
        <v>4861</v>
      </c>
      <c r="D4587" s="80" t="s">
        <v>6627</v>
      </c>
      <c r="E4587" s="95">
        <v>44040</v>
      </c>
    </row>
    <row r="4588" spans="1:5" ht="51" x14ac:dyDescent="0.25">
      <c r="A4588" s="15" t="s">
        <v>6810</v>
      </c>
      <c r="B4588" s="15" t="s">
        <v>4906</v>
      </c>
      <c r="C4588" s="15" t="s">
        <v>4907</v>
      </c>
      <c r="D4588" s="80" t="s">
        <v>6627</v>
      </c>
      <c r="E4588" s="95">
        <v>44040</v>
      </c>
    </row>
    <row r="4589" spans="1:5" ht="51" x14ac:dyDescent="0.25">
      <c r="A4589" s="15" t="s">
        <v>4460</v>
      </c>
      <c r="B4589" s="15" t="s">
        <v>4459</v>
      </c>
      <c r="C4589" s="15" t="s">
        <v>4908</v>
      </c>
      <c r="D4589" s="80" t="s">
        <v>6627</v>
      </c>
      <c r="E4589" s="95">
        <v>44040</v>
      </c>
    </row>
    <row r="4590" spans="1:5" ht="51" x14ac:dyDescent="0.25">
      <c r="A4590" s="15" t="s">
        <v>4460</v>
      </c>
      <c r="B4590" s="15" t="s">
        <v>4459</v>
      </c>
      <c r="C4590" s="15" t="s">
        <v>4909</v>
      </c>
      <c r="D4590" s="80" t="s">
        <v>6627</v>
      </c>
      <c r="E4590" s="95">
        <v>44040</v>
      </c>
    </row>
    <row r="4591" spans="1:5" ht="51" x14ac:dyDescent="0.25">
      <c r="A4591" s="15" t="s">
        <v>4460</v>
      </c>
      <c r="B4591" s="15" t="s">
        <v>4459</v>
      </c>
      <c r="C4591" s="15" t="s">
        <v>4910</v>
      </c>
      <c r="D4591" s="80" t="s">
        <v>6627</v>
      </c>
      <c r="E4591" s="95">
        <v>44040</v>
      </c>
    </row>
    <row r="4592" spans="1:5" ht="51" x14ac:dyDescent="0.25">
      <c r="A4592" s="15" t="s">
        <v>4911</v>
      </c>
      <c r="B4592" s="15"/>
      <c r="C4592" s="15" t="s">
        <v>4912</v>
      </c>
      <c r="D4592" s="80" t="s">
        <v>6627</v>
      </c>
      <c r="E4592" s="95">
        <v>44040</v>
      </c>
    </row>
    <row r="4593" spans="1:5" ht="51" x14ac:dyDescent="0.25">
      <c r="A4593" s="15" t="s">
        <v>2807</v>
      </c>
      <c r="B4593" s="15">
        <v>6317019121</v>
      </c>
      <c r="C4593" s="15" t="s">
        <v>4913</v>
      </c>
      <c r="D4593" s="80" t="s">
        <v>6627</v>
      </c>
      <c r="E4593" s="95">
        <v>44040</v>
      </c>
    </row>
    <row r="4594" spans="1:5" ht="51" x14ac:dyDescent="0.25">
      <c r="A4594" s="15" t="s">
        <v>4914</v>
      </c>
      <c r="B4594" s="15">
        <v>1653016921</v>
      </c>
      <c r="C4594" s="15" t="s">
        <v>4915</v>
      </c>
      <c r="D4594" s="80" t="s">
        <v>6627</v>
      </c>
      <c r="E4594" s="95">
        <v>44040</v>
      </c>
    </row>
    <row r="4595" spans="1:5" ht="38.25" x14ac:dyDescent="0.25">
      <c r="A4595" s="15" t="s">
        <v>4916</v>
      </c>
      <c r="B4595" s="15">
        <v>6385002285</v>
      </c>
      <c r="C4595" s="15" t="s">
        <v>4917</v>
      </c>
      <c r="D4595" s="80" t="s">
        <v>6627</v>
      </c>
      <c r="E4595" s="95">
        <v>44040</v>
      </c>
    </row>
    <row r="4596" spans="1:5" ht="38.25" x14ac:dyDescent="0.25">
      <c r="A4596" s="15" t="s">
        <v>4918</v>
      </c>
      <c r="B4596" s="15">
        <v>6385002327</v>
      </c>
      <c r="C4596" s="15" t="s">
        <v>4856</v>
      </c>
      <c r="D4596" s="80" t="s">
        <v>6627</v>
      </c>
      <c r="E4596" s="95">
        <v>44040</v>
      </c>
    </row>
    <row r="4597" spans="1:5" ht="51" x14ac:dyDescent="0.25">
      <c r="A4597" s="15" t="s">
        <v>1642</v>
      </c>
      <c r="B4597" s="15" t="s">
        <v>3477</v>
      </c>
      <c r="C4597" s="15" t="s">
        <v>4919</v>
      </c>
      <c r="D4597" s="80" t="s">
        <v>6627</v>
      </c>
      <c r="E4597" s="95">
        <v>44040</v>
      </c>
    </row>
    <row r="4598" spans="1:5" ht="51" x14ac:dyDescent="0.25">
      <c r="A4598" s="15" t="s">
        <v>4920</v>
      </c>
      <c r="B4598" s="15">
        <v>6311118990</v>
      </c>
      <c r="C4598" s="15" t="s">
        <v>4921</v>
      </c>
      <c r="D4598" s="80" t="s">
        <v>6627</v>
      </c>
      <c r="E4598" s="95">
        <v>44040</v>
      </c>
    </row>
    <row r="4599" spans="1:5" ht="51" x14ac:dyDescent="0.25">
      <c r="A4599" s="15" t="s">
        <v>4922</v>
      </c>
      <c r="B4599" s="15">
        <v>6386000234</v>
      </c>
      <c r="C4599" s="15" t="s">
        <v>4923</v>
      </c>
      <c r="D4599" s="80" t="s">
        <v>6627</v>
      </c>
      <c r="E4599" s="95">
        <v>44040</v>
      </c>
    </row>
    <row r="4600" spans="1:5" ht="51" x14ac:dyDescent="0.25">
      <c r="A4600" s="15" t="s">
        <v>4924</v>
      </c>
      <c r="B4600" s="15">
        <v>6320006524</v>
      </c>
      <c r="C4600" s="15" t="s">
        <v>4925</v>
      </c>
      <c r="D4600" s="80" t="s">
        <v>6627</v>
      </c>
      <c r="E4600" s="95">
        <v>44040</v>
      </c>
    </row>
    <row r="4601" spans="1:5" ht="51" x14ac:dyDescent="0.25">
      <c r="A4601" s="15" t="s">
        <v>4922</v>
      </c>
      <c r="B4601" s="15">
        <v>6381002774</v>
      </c>
      <c r="C4601" s="15" t="s">
        <v>4926</v>
      </c>
      <c r="D4601" s="80" t="s">
        <v>6627</v>
      </c>
      <c r="E4601" s="95">
        <v>44040</v>
      </c>
    </row>
    <row r="4602" spans="1:5" ht="25.5" x14ac:dyDescent="0.25">
      <c r="A4602" s="15" t="s">
        <v>4927</v>
      </c>
      <c r="B4602" s="15" t="s">
        <v>3682</v>
      </c>
      <c r="C4602" s="15" t="s">
        <v>4928</v>
      </c>
      <c r="D4602" s="80" t="s">
        <v>6627</v>
      </c>
      <c r="E4602" s="95">
        <v>44040</v>
      </c>
    </row>
    <row r="4603" spans="1:5" ht="38.25" x14ac:dyDescent="0.25">
      <c r="A4603" s="15" t="s">
        <v>4929</v>
      </c>
      <c r="B4603" s="15">
        <v>6381020100</v>
      </c>
      <c r="C4603" s="15" t="s">
        <v>4930</v>
      </c>
      <c r="D4603" s="80" t="s">
        <v>6627</v>
      </c>
      <c r="E4603" s="95">
        <v>44040</v>
      </c>
    </row>
    <row r="4604" spans="1:5" ht="38.25" x14ac:dyDescent="0.25">
      <c r="A4604" s="15" t="s">
        <v>4929</v>
      </c>
      <c r="B4604" s="15">
        <v>6381020100</v>
      </c>
      <c r="C4604" s="15" t="s">
        <v>4931</v>
      </c>
      <c r="D4604" s="80" t="s">
        <v>6627</v>
      </c>
      <c r="E4604" s="95">
        <v>44040</v>
      </c>
    </row>
    <row r="4605" spans="1:5" ht="38.25" x14ac:dyDescent="0.25">
      <c r="A4605" s="15" t="s">
        <v>4929</v>
      </c>
      <c r="B4605" s="15">
        <v>6381020100</v>
      </c>
      <c r="C4605" s="15" t="s">
        <v>4932</v>
      </c>
      <c r="D4605" s="80" t="s">
        <v>6627</v>
      </c>
      <c r="E4605" s="95">
        <v>44040</v>
      </c>
    </row>
    <row r="4606" spans="1:5" ht="38.25" x14ac:dyDescent="0.25">
      <c r="A4606" s="15" t="s">
        <v>4929</v>
      </c>
      <c r="B4606" s="15">
        <v>6381020100</v>
      </c>
      <c r="C4606" s="15" t="s">
        <v>4933</v>
      </c>
      <c r="D4606" s="80" t="s">
        <v>6627</v>
      </c>
      <c r="E4606" s="95">
        <v>44040</v>
      </c>
    </row>
    <row r="4607" spans="1:5" ht="38.25" x14ac:dyDescent="0.25">
      <c r="A4607" s="15" t="s">
        <v>4929</v>
      </c>
      <c r="B4607" s="15">
        <v>6381020100</v>
      </c>
      <c r="C4607" s="15" t="s">
        <v>4934</v>
      </c>
      <c r="D4607" s="80" t="s">
        <v>6627</v>
      </c>
      <c r="E4607" s="95">
        <v>44040</v>
      </c>
    </row>
    <row r="4608" spans="1:5" ht="38.25" x14ac:dyDescent="0.25">
      <c r="A4608" s="15" t="s">
        <v>4929</v>
      </c>
      <c r="B4608" s="15">
        <v>6381020100</v>
      </c>
      <c r="C4608" s="15" t="s">
        <v>4935</v>
      </c>
      <c r="D4608" s="80" t="s">
        <v>6627</v>
      </c>
      <c r="E4608" s="95">
        <v>44040</v>
      </c>
    </row>
    <row r="4609" spans="1:5" ht="51" x14ac:dyDescent="0.25">
      <c r="A4609" s="15" t="s">
        <v>4929</v>
      </c>
      <c r="B4609" s="15">
        <v>6381020100</v>
      </c>
      <c r="C4609" s="15" t="s">
        <v>4936</v>
      </c>
      <c r="D4609" s="80" t="s">
        <v>6627</v>
      </c>
      <c r="E4609" s="95">
        <v>44040</v>
      </c>
    </row>
    <row r="4610" spans="1:5" ht="38.25" x14ac:dyDescent="0.25">
      <c r="A4610" s="15" t="s">
        <v>4929</v>
      </c>
      <c r="B4610" s="15">
        <v>6381020100</v>
      </c>
      <c r="C4610" s="15" t="s">
        <v>4858</v>
      </c>
      <c r="D4610" s="80" t="s">
        <v>6627</v>
      </c>
      <c r="E4610" s="95">
        <v>44040</v>
      </c>
    </row>
    <row r="4611" spans="1:5" ht="38.25" x14ac:dyDescent="0.25">
      <c r="A4611" s="15" t="s">
        <v>4929</v>
      </c>
      <c r="B4611" s="15">
        <v>6381020100</v>
      </c>
      <c r="C4611" s="15" t="s">
        <v>4937</v>
      </c>
      <c r="D4611" s="80" t="s">
        <v>6627</v>
      </c>
      <c r="E4611" s="95">
        <v>44040</v>
      </c>
    </row>
    <row r="4612" spans="1:5" ht="38.25" x14ac:dyDescent="0.25">
      <c r="A4612" s="15" t="s">
        <v>4929</v>
      </c>
      <c r="B4612" s="15">
        <v>6381020100</v>
      </c>
      <c r="C4612" s="15" t="s">
        <v>4938</v>
      </c>
      <c r="D4612" s="80" t="s">
        <v>6627</v>
      </c>
      <c r="E4612" s="95">
        <v>44040</v>
      </c>
    </row>
    <row r="4613" spans="1:5" ht="38.25" x14ac:dyDescent="0.25">
      <c r="A4613" s="15" t="s">
        <v>4929</v>
      </c>
      <c r="B4613" s="15">
        <v>6381020100</v>
      </c>
      <c r="C4613" s="15" t="s">
        <v>4939</v>
      </c>
      <c r="D4613" s="80" t="s">
        <v>6627</v>
      </c>
      <c r="E4613" s="95">
        <v>44040</v>
      </c>
    </row>
    <row r="4614" spans="1:5" ht="38.25" x14ac:dyDescent="0.25">
      <c r="A4614" s="15" t="s">
        <v>4929</v>
      </c>
      <c r="B4614" s="15">
        <v>6381020100</v>
      </c>
      <c r="C4614" s="15" t="s">
        <v>4940</v>
      </c>
      <c r="D4614" s="80" t="s">
        <v>6627</v>
      </c>
      <c r="E4614" s="95">
        <v>44040</v>
      </c>
    </row>
    <row r="4615" spans="1:5" ht="38.25" x14ac:dyDescent="0.25">
      <c r="A4615" s="15" t="s">
        <v>4929</v>
      </c>
      <c r="B4615" s="15">
        <v>6381020100</v>
      </c>
      <c r="C4615" s="15" t="s">
        <v>4941</v>
      </c>
      <c r="D4615" s="80" t="s">
        <v>6627</v>
      </c>
      <c r="E4615" s="95">
        <v>44040</v>
      </c>
    </row>
    <row r="4616" spans="1:5" ht="38.25" x14ac:dyDescent="0.25">
      <c r="A4616" s="15" t="s">
        <v>4929</v>
      </c>
      <c r="B4616" s="15">
        <v>6381020100</v>
      </c>
      <c r="C4616" s="15" t="s">
        <v>4942</v>
      </c>
      <c r="D4616" s="80" t="s">
        <v>6627</v>
      </c>
      <c r="E4616" s="95">
        <v>44040</v>
      </c>
    </row>
    <row r="4617" spans="1:5" ht="38.25" x14ac:dyDescent="0.25">
      <c r="A4617" s="15" t="s">
        <v>4929</v>
      </c>
      <c r="B4617" s="15">
        <v>6381020100</v>
      </c>
      <c r="C4617" s="15" t="s">
        <v>4943</v>
      </c>
      <c r="D4617" s="80" t="s">
        <v>6627</v>
      </c>
      <c r="E4617" s="95">
        <v>44040</v>
      </c>
    </row>
    <row r="4618" spans="1:5" ht="38.25" x14ac:dyDescent="0.25">
      <c r="A4618" s="15" t="s">
        <v>4929</v>
      </c>
      <c r="B4618" s="15">
        <v>6381020100</v>
      </c>
      <c r="C4618" s="15" t="s">
        <v>4944</v>
      </c>
      <c r="D4618" s="80" t="s">
        <v>6627</v>
      </c>
      <c r="E4618" s="95">
        <v>44040</v>
      </c>
    </row>
    <row r="4619" spans="1:5" ht="38.25" x14ac:dyDescent="0.25">
      <c r="A4619" s="15" t="s">
        <v>4929</v>
      </c>
      <c r="B4619" s="15">
        <v>6381020100</v>
      </c>
      <c r="C4619" s="15" t="s">
        <v>4945</v>
      </c>
      <c r="D4619" s="80" t="s">
        <v>6627</v>
      </c>
      <c r="E4619" s="95">
        <v>44040</v>
      </c>
    </row>
    <row r="4620" spans="1:5" ht="38.25" x14ac:dyDescent="0.25">
      <c r="A4620" s="15" t="s">
        <v>4929</v>
      </c>
      <c r="B4620" s="15">
        <v>6381020100</v>
      </c>
      <c r="C4620" s="15" t="s">
        <v>4946</v>
      </c>
      <c r="D4620" s="80" t="s">
        <v>6627</v>
      </c>
      <c r="E4620" s="95">
        <v>44040</v>
      </c>
    </row>
    <row r="4621" spans="1:5" ht="38.25" x14ac:dyDescent="0.25">
      <c r="A4621" s="15" t="s">
        <v>4929</v>
      </c>
      <c r="B4621" s="15">
        <v>6381020100</v>
      </c>
      <c r="C4621" s="15" t="s">
        <v>4947</v>
      </c>
      <c r="D4621" s="80" t="s">
        <v>6627</v>
      </c>
      <c r="E4621" s="95">
        <v>44040</v>
      </c>
    </row>
    <row r="4622" spans="1:5" ht="38.25" x14ac:dyDescent="0.25">
      <c r="A4622" s="15" t="s">
        <v>4929</v>
      </c>
      <c r="B4622" s="15">
        <v>6381020100</v>
      </c>
      <c r="C4622" s="15" t="s">
        <v>4948</v>
      </c>
      <c r="D4622" s="80" t="s">
        <v>6627</v>
      </c>
      <c r="E4622" s="95">
        <v>44040</v>
      </c>
    </row>
    <row r="4623" spans="1:5" ht="38.25" x14ac:dyDescent="0.25">
      <c r="A4623" s="15" t="s">
        <v>4929</v>
      </c>
      <c r="B4623" s="15">
        <v>6381020100</v>
      </c>
      <c r="C4623" s="15" t="s">
        <v>4857</v>
      </c>
      <c r="D4623" s="80" t="s">
        <v>6627</v>
      </c>
      <c r="E4623" s="95">
        <v>44040</v>
      </c>
    </row>
    <row r="4624" spans="1:5" ht="38.25" x14ac:dyDescent="0.25">
      <c r="A4624" s="15" t="s">
        <v>4929</v>
      </c>
      <c r="B4624" s="15">
        <v>6381020100</v>
      </c>
      <c r="C4624" s="15" t="s">
        <v>4949</v>
      </c>
      <c r="D4624" s="80" t="s">
        <v>6627</v>
      </c>
      <c r="E4624" s="95">
        <v>44040</v>
      </c>
    </row>
    <row r="4625" spans="1:5" ht="38.25" x14ac:dyDescent="0.25">
      <c r="A4625" s="15" t="s">
        <v>4929</v>
      </c>
      <c r="B4625" s="15">
        <v>6381020100</v>
      </c>
      <c r="C4625" s="15" t="s">
        <v>4855</v>
      </c>
      <c r="D4625" s="80" t="s">
        <v>6627</v>
      </c>
      <c r="E4625" s="95">
        <v>44040</v>
      </c>
    </row>
    <row r="4626" spans="1:5" ht="38.25" x14ac:dyDescent="0.25">
      <c r="A4626" s="15" t="s">
        <v>4950</v>
      </c>
      <c r="B4626" s="15">
        <v>6381010447</v>
      </c>
      <c r="C4626" s="15" t="s">
        <v>4951</v>
      </c>
      <c r="D4626" s="80" t="s">
        <v>6627</v>
      </c>
      <c r="E4626" s="95">
        <v>44040</v>
      </c>
    </row>
    <row r="4627" spans="1:5" ht="38.25" x14ac:dyDescent="0.25">
      <c r="A4627" s="15" t="s">
        <v>4952</v>
      </c>
      <c r="B4627" s="15" t="s">
        <v>4953</v>
      </c>
      <c r="C4627" s="15" t="s">
        <v>4954</v>
      </c>
      <c r="D4627" s="80" t="s">
        <v>6627</v>
      </c>
      <c r="E4627" s="95">
        <v>44040</v>
      </c>
    </row>
    <row r="4628" spans="1:5" ht="76.5" x14ac:dyDescent="0.25">
      <c r="A4628" s="15" t="s">
        <v>4955</v>
      </c>
      <c r="B4628" s="15">
        <v>6385001813</v>
      </c>
      <c r="C4628" s="15" t="s">
        <v>4956</v>
      </c>
      <c r="D4628" s="80" t="s">
        <v>6627</v>
      </c>
      <c r="E4628" s="95">
        <v>44040</v>
      </c>
    </row>
    <row r="4629" spans="1:5" ht="38.25" x14ac:dyDescent="0.25">
      <c r="A4629" s="15" t="s">
        <v>4957</v>
      </c>
      <c r="B4629" s="15" t="s">
        <v>4958</v>
      </c>
      <c r="C4629" s="15" t="s">
        <v>4959</v>
      </c>
      <c r="D4629" s="80" t="s">
        <v>6627</v>
      </c>
      <c r="E4629" s="95">
        <v>44040</v>
      </c>
    </row>
    <row r="4630" spans="1:5" ht="38.25" x14ac:dyDescent="0.25">
      <c r="A4630" s="15" t="s">
        <v>4960</v>
      </c>
      <c r="B4630" s="15">
        <v>6386000259</v>
      </c>
      <c r="C4630" s="15" t="s">
        <v>4961</v>
      </c>
      <c r="D4630" s="80" t="s">
        <v>6627</v>
      </c>
      <c r="E4630" s="95">
        <v>44040</v>
      </c>
    </row>
    <row r="4631" spans="1:5" ht="38.25" x14ac:dyDescent="0.25">
      <c r="A4631" s="15" t="s">
        <v>4960</v>
      </c>
      <c r="B4631" s="15">
        <v>6386000259</v>
      </c>
      <c r="C4631" s="15" t="s">
        <v>4962</v>
      </c>
      <c r="D4631" s="80" t="s">
        <v>6627</v>
      </c>
      <c r="E4631" s="95">
        <v>44040</v>
      </c>
    </row>
    <row r="4632" spans="1:5" ht="38.25" x14ac:dyDescent="0.25">
      <c r="A4632" s="15" t="s">
        <v>4960</v>
      </c>
      <c r="B4632" s="15">
        <v>6386000259</v>
      </c>
      <c r="C4632" s="15" t="s">
        <v>4963</v>
      </c>
      <c r="D4632" s="80" t="s">
        <v>6627</v>
      </c>
      <c r="E4632" s="95">
        <v>44040</v>
      </c>
    </row>
    <row r="4633" spans="1:5" ht="38.25" x14ac:dyDescent="0.25">
      <c r="A4633" s="15" t="s">
        <v>4960</v>
      </c>
      <c r="B4633" s="15">
        <v>6386000259</v>
      </c>
      <c r="C4633" s="15" t="s">
        <v>4964</v>
      </c>
      <c r="D4633" s="80" t="s">
        <v>6627</v>
      </c>
      <c r="E4633" s="95">
        <v>44040</v>
      </c>
    </row>
    <row r="4634" spans="1:5" ht="38.25" x14ac:dyDescent="0.25">
      <c r="A4634" s="15" t="s">
        <v>4960</v>
      </c>
      <c r="B4634" s="15">
        <v>6386000259</v>
      </c>
      <c r="C4634" s="15" t="s">
        <v>4965</v>
      </c>
      <c r="D4634" s="80" t="s">
        <v>6627</v>
      </c>
      <c r="E4634" s="95">
        <v>44040</v>
      </c>
    </row>
    <row r="4635" spans="1:5" ht="38.25" x14ac:dyDescent="0.25">
      <c r="A4635" s="15" t="s">
        <v>4960</v>
      </c>
      <c r="B4635" s="15">
        <v>6386000259</v>
      </c>
      <c r="C4635" s="15" t="s">
        <v>4966</v>
      </c>
      <c r="D4635" s="80" t="s">
        <v>6627</v>
      </c>
      <c r="E4635" s="95">
        <v>44040</v>
      </c>
    </row>
    <row r="4636" spans="1:5" ht="38.25" x14ac:dyDescent="0.25">
      <c r="A4636" s="15" t="s">
        <v>4960</v>
      </c>
      <c r="B4636" s="15">
        <v>6386000259</v>
      </c>
      <c r="C4636" s="15" t="s">
        <v>4967</v>
      </c>
      <c r="D4636" s="80" t="s">
        <v>6627</v>
      </c>
      <c r="E4636" s="95">
        <v>44040</v>
      </c>
    </row>
    <row r="4637" spans="1:5" ht="38.25" x14ac:dyDescent="0.25">
      <c r="A4637" s="15" t="s">
        <v>4960</v>
      </c>
      <c r="B4637" s="15">
        <v>6386000259</v>
      </c>
      <c r="C4637" s="15" t="s">
        <v>4968</v>
      </c>
      <c r="D4637" s="80" t="s">
        <v>6627</v>
      </c>
      <c r="E4637" s="95">
        <v>44040</v>
      </c>
    </row>
    <row r="4638" spans="1:5" ht="38.25" x14ac:dyDescent="0.25">
      <c r="A4638" s="15" t="s">
        <v>4960</v>
      </c>
      <c r="B4638" s="15">
        <v>6386000259</v>
      </c>
      <c r="C4638" s="15" t="s">
        <v>4969</v>
      </c>
      <c r="D4638" s="80" t="s">
        <v>6627</v>
      </c>
      <c r="E4638" s="95">
        <v>44040</v>
      </c>
    </row>
    <row r="4639" spans="1:5" ht="38.25" x14ac:dyDescent="0.25">
      <c r="A4639" s="15" t="s">
        <v>4960</v>
      </c>
      <c r="B4639" s="15">
        <v>6386000259</v>
      </c>
      <c r="C4639" s="15" t="s">
        <v>4970</v>
      </c>
      <c r="D4639" s="80" t="s">
        <v>6627</v>
      </c>
      <c r="E4639" s="95">
        <v>44040</v>
      </c>
    </row>
    <row r="4640" spans="1:5" ht="38.25" x14ac:dyDescent="0.25">
      <c r="A4640" s="15" t="s">
        <v>4960</v>
      </c>
      <c r="B4640" s="15">
        <v>6386000259</v>
      </c>
      <c r="C4640" s="15" t="s">
        <v>4971</v>
      </c>
      <c r="D4640" s="80" t="s">
        <v>6627</v>
      </c>
      <c r="E4640" s="95">
        <v>44040</v>
      </c>
    </row>
    <row r="4641" spans="1:5" ht="38.25" x14ac:dyDescent="0.25">
      <c r="A4641" s="15" t="s">
        <v>4960</v>
      </c>
      <c r="B4641" s="15">
        <v>6386000259</v>
      </c>
      <c r="C4641" s="15" t="s">
        <v>4972</v>
      </c>
      <c r="D4641" s="80" t="s">
        <v>6627</v>
      </c>
      <c r="E4641" s="95">
        <v>44040</v>
      </c>
    </row>
    <row r="4642" spans="1:5" ht="38.25" x14ac:dyDescent="0.25">
      <c r="A4642" s="15" t="s">
        <v>4960</v>
      </c>
      <c r="B4642" s="15">
        <v>6386000259</v>
      </c>
      <c r="C4642" s="15" t="s">
        <v>4973</v>
      </c>
      <c r="D4642" s="80" t="s">
        <v>6627</v>
      </c>
      <c r="E4642" s="95">
        <v>44040</v>
      </c>
    </row>
    <row r="4643" spans="1:5" ht="38.25" x14ac:dyDescent="0.25">
      <c r="A4643" s="15" t="s">
        <v>4960</v>
      </c>
      <c r="B4643" s="15">
        <v>6386000259</v>
      </c>
      <c r="C4643" s="15" t="s">
        <v>4974</v>
      </c>
      <c r="D4643" s="80" t="s">
        <v>6627</v>
      </c>
      <c r="E4643" s="95">
        <v>44040</v>
      </c>
    </row>
    <row r="4644" spans="1:5" ht="38.25" x14ac:dyDescent="0.25">
      <c r="A4644" s="15" t="s">
        <v>4960</v>
      </c>
      <c r="B4644" s="15">
        <v>6386000259</v>
      </c>
      <c r="C4644" s="15" t="s">
        <v>4975</v>
      </c>
      <c r="D4644" s="80" t="s">
        <v>6627</v>
      </c>
      <c r="E4644" s="95">
        <v>44040</v>
      </c>
    </row>
    <row r="4645" spans="1:5" ht="38.25" x14ac:dyDescent="0.25">
      <c r="A4645" s="15" t="s">
        <v>4960</v>
      </c>
      <c r="B4645" s="15">
        <v>6386000259</v>
      </c>
      <c r="C4645" s="15" t="s">
        <v>4976</v>
      </c>
      <c r="D4645" s="80" t="s">
        <v>6627</v>
      </c>
      <c r="E4645" s="95">
        <v>44040</v>
      </c>
    </row>
    <row r="4646" spans="1:5" ht="51" x14ac:dyDescent="0.25">
      <c r="A4646" s="15" t="s">
        <v>4960</v>
      </c>
      <c r="B4646" s="15">
        <v>6386000259</v>
      </c>
      <c r="C4646" s="15" t="s">
        <v>4977</v>
      </c>
      <c r="D4646" s="80" t="s">
        <v>6627</v>
      </c>
      <c r="E4646" s="95">
        <v>44040</v>
      </c>
    </row>
    <row r="4647" spans="1:5" ht="38.25" x14ac:dyDescent="0.25">
      <c r="A4647" s="15" t="s">
        <v>4960</v>
      </c>
      <c r="B4647" s="15">
        <v>6386000259</v>
      </c>
      <c r="C4647" s="15" t="s">
        <v>4978</v>
      </c>
      <c r="D4647" s="80" t="s">
        <v>6627</v>
      </c>
      <c r="E4647" s="95">
        <v>44040</v>
      </c>
    </row>
    <row r="4648" spans="1:5" ht="38.25" x14ac:dyDescent="0.25">
      <c r="A4648" s="15" t="s">
        <v>4960</v>
      </c>
      <c r="B4648" s="15">
        <v>6386000259</v>
      </c>
      <c r="C4648" s="15" t="s">
        <v>4979</v>
      </c>
      <c r="D4648" s="80" t="s">
        <v>6627</v>
      </c>
      <c r="E4648" s="95">
        <v>44040</v>
      </c>
    </row>
    <row r="4649" spans="1:5" ht="38.25" x14ac:dyDescent="0.25">
      <c r="A4649" s="15" t="s">
        <v>4960</v>
      </c>
      <c r="B4649" s="15">
        <v>6386000259</v>
      </c>
      <c r="C4649" s="15" t="s">
        <v>4980</v>
      </c>
      <c r="D4649" s="80" t="s">
        <v>6627</v>
      </c>
      <c r="E4649" s="95">
        <v>44040</v>
      </c>
    </row>
    <row r="4650" spans="1:5" ht="38.25" x14ac:dyDescent="0.25">
      <c r="A4650" s="15" t="s">
        <v>4960</v>
      </c>
      <c r="B4650" s="15">
        <v>6386000259</v>
      </c>
      <c r="C4650" s="15" t="s">
        <v>7329</v>
      </c>
      <c r="D4650" s="80" t="s">
        <v>6627</v>
      </c>
      <c r="E4650" s="95">
        <v>44040</v>
      </c>
    </row>
    <row r="4651" spans="1:5" ht="38.25" x14ac:dyDescent="0.25">
      <c r="A4651" s="15" t="s">
        <v>4960</v>
      </c>
      <c r="B4651" s="15">
        <v>6386000259</v>
      </c>
      <c r="C4651" s="15" t="s">
        <v>4981</v>
      </c>
      <c r="D4651" s="80" t="s">
        <v>6627</v>
      </c>
      <c r="E4651" s="95">
        <v>44040</v>
      </c>
    </row>
    <row r="4652" spans="1:5" ht="38.25" x14ac:dyDescent="0.25">
      <c r="A4652" s="15" t="s">
        <v>4960</v>
      </c>
      <c r="B4652" s="15">
        <v>6386000259</v>
      </c>
      <c r="C4652" s="15" t="s">
        <v>7330</v>
      </c>
      <c r="D4652" s="80" t="s">
        <v>6627</v>
      </c>
      <c r="E4652" s="95">
        <v>44040</v>
      </c>
    </row>
    <row r="4653" spans="1:5" ht="38.25" x14ac:dyDescent="0.25">
      <c r="A4653" s="15" t="s">
        <v>4960</v>
      </c>
      <c r="B4653" s="15">
        <v>6386000259</v>
      </c>
      <c r="C4653" s="15" t="s">
        <v>4982</v>
      </c>
      <c r="D4653" s="80" t="s">
        <v>6627</v>
      </c>
      <c r="E4653" s="95">
        <v>44040</v>
      </c>
    </row>
    <row r="4654" spans="1:5" ht="38.25" x14ac:dyDescent="0.25">
      <c r="A4654" s="15" t="s">
        <v>4960</v>
      </c>
      <c r="B4654" s="15">
        <v>6386000259</v>
      </c>
      <c r="C4654" s="15" t="s">
        <v>4983</v>
      </c>
      <c r="D4654" s="80" t="s">
        <v>6627</v>
      </c>
      <c r="E4654" s="95">
        <v>44040</v>
      </c>
    </row>
    <row r="4655" spans="1:5" ht="38.25" x14ac:dyDescent="0.25">
      <c r="A4655" s="15" t="s">
        <v>4960</v>
      </c>
      <c r="B4655" s="15">
        <v>6386000259</v>
      </c>
      <c r="C4655" s="15" t="s">
        <v>4984</v>
      </c>
      <c r="D4655" s="80" t="s">
        <v>6627</v>
      </c>
      <c r="E4655" s="95">
        <v>44040</v>
      </c>
    </row>
    <row r="4656" spans="1:5" ht="38.25" x14ac:dyDescent="0.25">
      <c r="A4656" s="15" t="s">
        <v>4960</v>
      </c>
      <c r="B4656" s="15">
        <v>6386000259</v>
      </c>
      <c r="C4656" s="15" t="s">
        <v>4985</v>
      </c>
      <c r="D4656" s="80" t="s">
        <v>6627</v>
      </c>
      <c r="E4656" s="95">
        <v>44040</v>
      </c>
    </row>
    <row r="4657" spans="1:5" ht="51" x14ac:dyDescent="0.25">
      <c r="A4657" s="15" t="s">
        <v>4960</v>
      </c>
      <c r="B4657" s="15">
        <v>6386000259</v>
      </c>
      <c r="C4657" s="15" t="s">
        <v>7331</v>
      </c>
      <c r="D4657" s="80" t="s">
        <v>6627</v>
      </c>
      <c r="E4657" s="95">
        <v>44040</v>
      </c>
    </row>
    <row r="4658" spans="1:5" ht="38.25" x14ac:dyDescent="0.25">
      <c r="A4658" s="15" t="s">
        <v>4960</v>
      </c>
      <c r="B4658" s="15">
        <v>6386000259</v>
      </c>
      <c r="C4658" s="15" t="s">
        <v>4848</v>
      </c>
      <c r="D4658" s="80" t="s">
        <v>6627</v>
      </c>
      <c r="E4658" s="95">
        <v>44040</v>
      </c>
    </row>
    <row r="4659" spans="1:5" ht="63.75" x14ac:dyDescent="0.25">
      <c r="A4659" s="15" t="s">
        <v>4986</v>
      </c>
      <c r="B4659" s="15">
        <v>6381018421</v>
      </c>
      <c r="C4659" s="15" t="s">
        <v>4987</v>
      </c>
      <c r="D4659" s="80" t="s">
        <v>6627</v>
      </c>
      <c r="E4659" s="95">
        <v>44040</v>
      </c>
    </row>
    <row r="4660" spans="1:5" ht="63.75" x14ac:dyDescent="0.25">
      <c r="A4660" s="15" t="s">
        <v>6811</v>
      </c>
      <c r="B4660" s="15">
        <v>6381018421</v>
      </c>
      <c r="C4660" s="15" t="s">
        <v>4988</v>
      </c>
      <c r="D4660" s="80" t="s">
        <v>6627</v>
      </c>
      <c r="E4660" s="95">
        <v>44040</v>
      </c>
    </row>
    <row r="4661" spans="1:5" ht="51" x14ac:dyDescent="0.25">
      <c r="A4661" s="15" t="s">
        <v>4989</v>
      </c>
      <c r="B4661" s="15">
        <v>6385002831</v>
      </c>
      <c r="C4661" s="15" t="s">
        <v>4866</v>
      </c>
      <c r="D4661" s="80" t="s">
        <v>6627</v>
      </c>
      <c r="E4661" s="95">
        <v>44040</v>
      </c>
    </row>
    <row r="4662" spans="1:5" ht="51" x14ac:dyDescent="0.25">
      <c r="A4662" s="15" t="s">
        <v>4990</v>
      </c>
      <c r="B4662" s="15">
        <v>6381019030</v>
      </c>
      <c r="C4662" s="15" t="s">
        <v>4991</v>
      </c>
      <c r="D4662" s="80" t="s">
        <v>6627</v>
      </c>
      <c r="E4662" s="95">
        <v>44040</v>
      </c>
    </row>
    <row r="4663" spans="1:5" ht="51" x14ac:dyDescent="0.25">
      <c r="A4663" s="15" t="s">
        <v>4990</v>
      </c>
      <c r="B4663" s="15">
        <v>6381019030</v>
      </c>
      <c r="C4663" s="15" t="s">
        <v>4992</v>
      </c>
      <c r="D4663" s="80" t="s">
        <v>6627</v>
      </c>
      <c r="E4663" s="95">
        <v>44040</v>
      </c>
    </row>
    <row r="4664" spans="1:5" ht="38.25" x14ac:dyDescent="0.25">
      <c r="A4664" s="15" t="s">
        <v>6812</v>
      </c>
      <c r="B4664" s="24">
        <v>6385001612</v>
      </c>
      <c r="C4664" s="15" t="s">
        <v>7332</v>
      </c>
      <c r="D4664" s="80" t="s">
        <v>6627</v>
      </c>
      <c r="E4664" s="95">
        <v>44040</v>
      </c>
    </row>
    <row r="4665" spans="1:5" ht="25.5" x14ac:dyDescent="0.25">
      <c r="A4665" s="18" t="s">
        <v>7889</v>
      </c>
      <c r="B4665" s="67" t="s">
        <v>7890</v>
      </c>
      <c r="C4665" s="18" t="s">
        <v>7891</v>
      </c>
      <c r="D4665" s="80" t="s">
        <v>6627</v>
      </c>
      <c r="E4665" s="95">
        <v>44043</v>
      </c>
    </row>
    <row r="4666" spans="1:5" ht="25.5" x14ac:dyDescent="0.25">
      <c r="A4666" s="18" t="s">
        <v>7889</v>
      </c>
      <c r="B4666" s="67" t="s">
        <v>7890</v>
      </c>
      <c r="C4666" s="18" t="s">
        <v>7891</v>
      </c>
      <c r="D4666" s="80" t="s">
        <v>6627</v>
      </c>
      <c r="E4666" s="95">
        <v>44043</v>
      </c>
    </row>
    <row r="4667" spans="1:5" ht="38.25" x14ac:dyDescent="0.25">
      <c r="A4667" s="15" t="s">
        <v>5169</v>
      </c>
      <c r="B4667" s="15">
        <v>6381010327</v>
      </c>
      <c r="C4667" s="15" t="s">
        <v>5170</v>
      </c>
      <c r="D4667" s="80" t="s">
        <v>6627</v>
      </c>
      <c r="E4667" s="95">
        <v>44043</v>
      </c>
    </row>
    <row r="4668" spans="1:5" ht="38.25" x14ac:dyDescent="0.25">
      <c r="A4668" s="15" t="s">
        <v>5171</v>
      </c>
      <c r="B4668" s="15">
        <v>6381010292</v>
      </c>
      <c r="C4668" s="50" t="s">
        <v>5172</v>
      </c>
      <c r="D4668" s="80" t="s">
        <v>6627</v>
      </c>
      <c r="E4668" s="95">
        <v>44043</v>
      </c>
    </row>
    <row r="4669" spans="1:5" ht="38.25" x14ac:dyDescent="0.25">
      <c r="A4669" s="15" t="s">
        <v>5173</v>
      </c>
      <c r="B4669" s="15">
        <v>6381010302</v>
      </c>
      <c r="C4669" s="15" t="s">
        <v>5174</v>
      </c>
      <c r="D4669" s="80" t="s">
        <v>6627</v>
      </c>
      <c r="E4669" s="95">
        <v>44043</v>
      </c>
    </row>
    <row r="4670" spans="1:5" ht="38.25" x14ac:dyDescent="0.25">
      <c r="A4670" s="15" t="s">
        <v>5175</v>
      </c>
      <c r="B4670" s="15">
        <v>6381010207</v>
      </c>
      <c r="C4670" s="15" t="s">
        <v>5176</v>
      </c>
      <c r="D4670" s="80" t="s">
        <v>6627</v>
      </c>
      <c r="E4670" s="95">
        <v>44043</v>
      </c>
    </row>
    <row r="4671" spans="1:5" ht="38.25" x14ac:dyDescent="0.25">
      <c r="A4671" s="15" t="s">
        <v>5175</v>
      </c>
      <c r="B4671" s="15">
        <v>6381010207</v>
      </c>
      <c r="C4671" s="15" t="s">
        <v>5177</v>
      </c>
      <c r="D4671" s="80" t="s">
        <v>6627</v>
      </c>
      <c r="E4671" s="95">
        <v>44043</v>
      </c>
    </row>
    <row r="4672" spans="1:5" ht="38.25" x14ac:dyDescent="0.25">
      <c r="A4672" s="15" t="s">
        <v>5175</v>
      </c>
      <c r="B4672" s="15">
        <v>6381010207</v>
      </c>
      <c r="C4672" s="15" t="s">
        <v>5178</v>
      </c>
      <c r="D4672" s="80" t="s">
        <v>6627</v>
      </c>
      <c r="E4672" s="95">
        <v>44043</v>
      </c>
    </row>
    <row r="4673" spans="1:5" ht="38.25" x14ac:dyDescent="0.25">
      <c r="A4673" s="15" t="s">
        <v>5179</v>
      </c>
      <c r="B4673" s="15">
        <v>6381010246</v>
      </c>
      <c r="C4673" s="15" t="s">
        <v>5180</v>
      </c>
      <c r="D4673" s="80" t="s">
        <v>6627</v>
      </c>
      <c r="E4673" s="95">
        <v>44043</v>
      </c>
    </row>
    <row r="4674" spans="1:5" ht="38.25" x14ac:dyDescent="0.25">
      <c r="A4674" s="15" t="s">
        <v>5179</v>
      </c>
      <c r="B4674" s="86">
        <v>6381010246</v>
      </c>
      <c r="C4674" s="15" t="s">
        <v>5181</v>
      </c>
      <c r="D4674" s="80" t="s">
        <v>6627</v>
      </c>
      <c r="E4674" s="95">
        <v>44043</v>
      </c>
    </row>
    <row r="4675" spans="1:5" ht="51" x14ac:dyDescent="0.25">
      <c r="A4675" s="15" t="s">
        <v>5182</v>
      </c>
      <c r="B4675" s="86">
        <v>6381010285</v>
      </c>
      <c r="C4675" s="15" t="s">
        <v>5183</v>
      </c>
      <c r="D4675" s="80" t="s">
        <v>6627</v>
      </c>
      <c r="E4675" s="95">
        <v>44043</v>
      </c>
    </row>
    <row r="4676" spans="1:5" ht="38.25" x14ac:dyDescent="0.25">
      <c r="A4676" s="15" t="s">
        <v>5169</v>
      </c>
      <c r="B4676" s="86">
        <v>6381010327</v>
      </c>
      <c r="C4676" s="15" t="s">
        <v>5184</v>
      </c>
      <c r="D4676" s="80" t="s">
        <v>6627</v>
      </c>
      <c r="E4676" s="95">
        <v>44043</v>
      </c>
    </row>
    <row r="4677" spans="1:5" ht="38.25" x14ac:dyDescent="0.25">
      <c r="A4677" s="15" t="s">
        <v>5169</v>
      </c>
      <c r="B4677" s="86">
        <v>6381010327</v>
      </c>
      <c r="C4677" s="15" t="s">
        <v>5185</v>
      </c>
      <c r="D4677" s="80" t="s">
        <v>6627</v>
      </c>
      <c r="E4677" s="95">
        <v>44043</v>
      </c>
    </row>
    <row r="4678" spans="1:5" ht="38.25" x14ac:dyDescent="0.25">
      <c r="A4678" s="15" t="s">
        <v>5186</v>
      </c>
      <c r="B4678" s="86">
        <v>6381010310</v>
      </c>
      <c r="C4678" s="15" t="s">
        <v>5187</v>
      </c>
      <c r="D4678" s="80" t="s">
        <v>6627</v>
      </c>
      <c r="E4678" s="95">
        <v>44043</v>
      </c>
    </row>
    <row r="4679" spans="1:5" ht="38.25" x14ac:dyDescent="0.25">
      <c r="A4679" s="15" t="s">
        <v>5186</v>
      </c>
      <c r="B4679" s="86">
        <v>6381010310</v>
      </c>
      <c r="C4679" s="15" t="s">
        <v>5188</v>
      </c>
      <c r="D4679" s="80" t="s">
        <v>6627</v>
      </c>
      <c r="E4679" s="95">
        <v>44043</v>
      </c>
    </row>
    <row r="4680" spans="1:5" ht="38.25" x14ac:dyDescent="0.25">
      <c r="A4680" s="15" t="s">
        <v>5186</v>
      </c>
      <c r="B4680" s="86">
        <v>6381010310</v>
      </c>
      <c r="C4680" s="15" t="s">
        <v>5189</v>
      </c>
      <c r="D4680" s="80" t="s">
        <v>6627</v>
      </c>
      <c r="E4680" s="95">
        <v>44043</v>
      </c>
    </row>
    <row r="4681" spans="1:5" ht="38.25" x14ac:dyDescent="0.25">
      <c r="A4681" s="15" t="s">
        <v>5186</v>
      </c>
      <c r="B4681" s="86">
        <v>6381010310</v>
      </c>
      <c r="C4681" s="15" t="s">
        <v>5190</v>
      </c>
      <c r="D4681" s="80" t="s">
        <v>6627</v>
      </c>
      <c r="E4681" s="95">
        <v>44043</v>
      </c>
    </row>
    <row r="4682" spans="1:5" ht="38.25" x14ac:dyDescent="0.25">
      <c r="A4682" s="15" t="s">
        <v>5186</v>
      </c>
      <c r="B4682" s="86">
        <v>6381010310</v>
      </c>
      <c r="C4682" s="15" t="s">
        <v>5191</v>
      </c>
      <c r="D4682" s="80" t="s">
        <v>6627</v>
      </c>
      <c r="E4682" s="95">
        <v>44043</v>
      </c>
    </row>
    <row r="4683" spans="1:5" ht="38.25" x14ac:dyDescent="0.25">
      <c r="A4683" s="15" t="s">
        <v>5192</v>
      </c>
      <c r="B4683" s="86">
        <v>6381010278</v>
      </c>
      <c r="C4683" s="15" t="s">
        <v>5193</v>
      </c>
      <c r="D4683" s="80" t="s">
        <v>6627</v>
      </c>
      <c r="E4683" s="95">
        <v>44043</v>
      </c>
    </row>
    <row r="4684" spans="1:5" ht="38.25" x14ac:dyDescent="0.25">
      <c r="A4684" s="15" t="s">
        <v>5192</v>
      </c>
      <c r="B4684" s="86">
        <v>6381010278</v>
      </c>
      <c r="C4684" s="15" t="s">
        <v>5194</v>
      </c>
      <c r="D4684" s="80" t="s">
        <v>6627</v>
      </c>
      <c r="E4684" s="95">
        <v>44043</v>
      </c>
    </row>
    <row r="4685" spans="1:5" ht="38.25" x14ac:dyDescent="0.25">
      <c r="A4685" s="15" t="s">
        <v>5195</v>
      </c>
      <c r="B4685" s="86">
        <v>6381010214</v>
      </c>
      <c r="C4685" s="15" t="s">
        <v>5196</v>
      </c>
      <c r="D4685" s="80" t="s">
        <v>6627</v>
      </c>
      <c r="E4685" s="95">
        <v>44043</v>
      </c>
    </row>
    <row r="4686" spans="1:5" ht="38.25" x14ac:dyDescent="0.25">
      <c r="A4686" s="15" t="s">
        <v>5195</v>
      </c>
      <c r="B4686" s="86">
        <v>6381010214</v>
      </c>
      <c r="C4686" s="15" t="s">
        <v>5197</v>
      </c>
      <c r="D4686" s="80" t="s">
        <v>6627</v>
      </c>
      <c r="E4686" s="95">
        <v>44043</v>
      </c>
    </row>
    <row r="4687" spans="1:5" ht="38.25" x14ac:dyDescent="0.25">
      <c r="A4687" s="15" t="s">
        <v>5195</v>
      </c>
      <c r="B4687" s="86">
        <v>6381010214</v>
      </c>
      <c r="C4687" s="15" t="s">
        <v>5198</v>
      </c>
      <c r="D4687" s="80" t="s">
        <v>6627</v>
      </c>
      <c r="E4687" s="95">
        <v>44043</v>
      </c>
    </row>
    <row r="4688" spans="1:5" ht="38.25" x14ac:dyDescent="0.25">
      <c r="A4688" s="15" t="s">
        <v>5199</v>
      </c>
      <c r="B4688" s="86">
        <v>6381010221</v>
      </c>
      <c r="C4688" s="15" t="s">
        <v>5200</v>
      </c>
      <c r="D4688" s="80" t="s">
        <v>6627</v>
      </c>
      <c r="E4688" s="95">
        <v>44043</v>
      </c>
    </row>
    <row r="4689" spans="1:5" ht="38.25" x14ac:dyDescent="0.25">
      <c r="A4689" s="15" t="s">
        <v>5199</v>
      </c>
      <c r="B4689" s="86">
        <v>6381010221</v>
      </c>
      <c r="C4689" s="15" t="s">
        <v>5201</v>
      </c>
      <c r="D4689" s="80" t="s">
        <v>6627</v>
      </c>
      <c r="E4689" s="95">
        <v>44043</v>
      </c>
    </row>
    <row r="4690" spans="1:5" ht="38.25" x14ac:dyDescent="0.25">
      <c r="A4690" s="15" t="s">
        <v>5202</v>
      </c>
      <c r="B4690" s="86">
        <v>6381010239</v>
      </c>
      <c r="C4690" s="15" t="s">
        <v>5203</v>
      </c>
      <c r="D4690" s="80" t="s">
        <v>6627</v>
      </c>
      <c r="E4690" s="95">
        <v>44043</v>
      </c>
    </row>
    <row r="4691" spans="1:5" ht="38.25" x14ac:dyDescent="0.25">
      <c r="A4691" s="15" t="s">
        <v>5202</v>
      </c>
      <c r="B4691" s="86">
        <v>6381010239</v>
      </c>
      <c r="C4691" s="15" t="s">
        <v>5204</v>
      </c>
      <c r="D4691" s="80" t="s">
        <v>6627</v>
      </c>
      <c r="E4691" s="95">
        <v>44043</v>
      </c>
    </row>
    <row r="4692" spans="1:5" ht="38.25" x14ac:dyDescent="0.25">
      <c r="A4692" s="15" t="s">
        <v>5202</v>
      </c>
      <c r="B4692" s="86">
        <v>6381010239</v>
      </c>
      <c r="C4692" s="15" t="s">
        <v>5205</v>
      </c>
      <c r="D4692" s="80" t="s">
        <v>6627</v>
      </c>
      <c r="E4692" s="95">
        <v>44043</v>
      </c>
    </row>
    <row r="4693" spans="1:5" ht="38.25" x14ac:dyDescent="0.25">
      <c r="A4693" s="15" t="s">
        <v>5202</v>
      </c>
      <c r="B4693" s="86">
        <v>6381010239</v>
      </c>
      <c r="C4693" s="15" t="s">
        <v>5206</v>
      </c>
      <c r="D4693" s="80" t="s">
        <v>6627</v>
      </c>
      <c r="E4693" s="95">
        <v>44043</v>
      </c>
    </row>
    <row r="4694" spans="1:5" ht="38.25" x14ac:dyDescent="0.25">
      <c r="A4694" s="15" t="s">
        <v>5171</v>
      </c>
      <c r="B4694" s="86">
        <v>6381010292</v>
      </c>
      <c r="C4694" s="15" t="s">
        <v>5207</v>
      </c>
      <c r="D4694" s="80" t="s">
        <v>6627</v>
      </c>
      <c r="E4694" s="95">
        <v>44043</v>
      </c>
    </row>
    <row r="4695" spans="1:5" ht="38.25" x14ac:dyDescent="0.25">
      <c r="A4695" s="15" t="s">
        <v>5171</v>
      </c>
      <c r="B4695" s="86">
        <v>6381010292</v>
      </c>
      <c r="C4695" s="15" t="s">
        <v>5208</v>
      </c>
      <c r="D4695" s="80" t="s">
        <v>6627</v>
      </c>
      <c r="E4695" s="95">
        <v>44043</v>
      </c>
    </row>
    <row r="4696" spans="1:5" ht="38.25" x14ac:dyDescent="0.25">
      <c r="A4696" s="15" t="s">
        <v>5209</v>
      </c>
      <c r="B4696" s="86">
        <v>6381010260</v>
      </c>
      <c r="C4696" s="15" t="s">
        <v>5210</v>
      </c>
      <c r="D4696" s="80" t="s">
        <v>6627</v>
      </c>
      <c r="E4696" s="95">
        <v>44043</v>
      </c>
    </row>
    <row r="4697" spans="1:5" ht="38.25" x14ac:dyDescent="0.25">
      <c r="A4697" s="15" t="s">
        <v>5209</v>
      </c>
      <c r="B4697" s="86">
        <v>6381010260</v>
      </c>
      <c r="C4697" s="15" t="s">
        <v>5211</v>
      </c>
      <c r="D4697" s="80" t="s">
        <v>6627</v>
      </c>
      <c r="E4697" s="95">
        <v>44043</v>
      </c>
    </row>
    <row r="4698" spans="1:5" ht="38.25" x14ac:dyDescent="0.25">
      <c r="A4698" s="15" t="s">
        <v>5212</v>
      </c>
      <c r="B4698" s="86">
        <v>6381010253</v>
      </c>
      <c r="C4698" s="15" t="s">
        <v>5213</v>
      </c>
      <c r="D4698" s="80" t="s">
        <v>6627</v>
      </c>
      <c r="E4698" s="95">
        <v>44043</v>
      </c>
    </row>
    <row r="4699" spans="1:5" ht="38.25" x14ac:dyDescent="0.25">
      <c r="A4699" s="15" t="s">
        <v>5212</v>
      </c>
      <c r="B4699" s="86">
        <v>6381010253</v>
      </c>
      <c r="C4699" s="15" t="s">
        <v>5214</v>
      </c>
      <c r="D4699" s="80" t="s">
        <v>6627</v>
      </c>
      <c r="E4699" s="95">
        <v>44043</v>
      </c>
    </row>
    <row r="4700" spans="1:5" ht="38.25" x14ac:dyDescent="0.25">
      <c r="A4700" s="68" t="s">
        <v>5215</v>
      </c>
      <c r="B4700" s="22">
        <v>6374004153</v>
      </c>
      <c r="C4700" s="68" t="s">
        <v>5216</v>
      </c>
      <c r="D4700" s="80" t="s">
        <v>6627</v>
      </c>
      <c r="E4700" s="95">
        <v>44043</v>
      </c>
    </row>
    <row r="4701" spans="1:5" ht="38.25" x14ac:dyDescent="0.25">
      <c r="A4701" s="68" t="s">
        <v>5215</v>
      </c>
      <c r="B4701" s="22">
        <v>6374004153</v>
      </c>
      <c r="C4701" s="68" t="s">
        <v>5217</v>
      </c>
      <c r="D4701" s="80" t="s">
        <v>6627</v>
      </c>
      <c r="E4701" s="95">
        <v>44043</v>
      </c>
    </row>
    <row r="4702" spans="1:5" ht="38.25" x14ac:dyDescent="0.25">
      <c r="A4702" s="68" t="s">
        <v>5215</v>
      </c>
      <c r="B4702" s="22">
        <v>6374004153</v>
      </c>
      <c r="C4702" s="68" t="s">
        <v>5218</v>
      </c>
      <c r="D4702" s="80" t="s">
        <v>6627</v>
      </c>
      <c r="E4702" s="95">
        <v>44043</v>
      </c>
    </row>
    <row r="4703" spans="1:5" ht="38.25" x14ac:dyDescent="0.25">
      <c r="A4703" s="68" t="s">
        <v>5215</v>
      </c>
      <c r="B4703" s="22">
        <v>6374004153</v>
      </c>
      <c r="C4703" s="68" t="s">
        <v>5219</v>
      </c>
      <c r="D4703" s="80" t="s">
        <v>6627</v>
      </c>
      <c r="E4703" s="95">
        <v>44043</v>
      </c>
    </row>
    <row r="4704" spans="1:5" ht="38.25" x14ac:dyDescent="0.25">
      <c r="A4704" s="68" t="s">
        <v>5215</v>
      </c>
      <c r="B4704" s="22">
        <v>6374004153</v>
      </c>
      <c r="C4704" s="68" t="s">
        <v>5220</v>
      </c>
      <c r="D4704" s="80" t="s">
        <v>6627</v>
      </c>
      <c r="E4704" s="95">
        <v>44043</v>
      </c>
    </row>
    <row r="4705" spans="1:5" ht="38.25" x14ac:dyDescent="0.25">
      <c r="A4705" s="68" t="s">
        <v>5215</v>
      </c>
      <c r="B4705" s="22">
        <v>6374004153</v>
      </c>
      <c r="C4705" s="68" t="s">
        <v>5220</v>
      </c>
      <c r="D4705" s="80" t="s">
        <v>6627</v>
      </c>
      <c r="E4705" s="95">
        <v>44043</v>
      </c>
    </row>
    <row r="4706" spans="1:5" ht="38.25" x14ac:dyDescent="0.25">
      <c r="A4706" s="43" t="s">
        <v>5221</v>
      </c>
      <c r="B4706" s="69" t="s">
        <v>3682</v>
      </c>
      <c r="C4706" s="42" t="s">
        <v>5222</v>
      </c>
      <c r="D4706" s="80" t="s">
        <v>6627</v>
      </c>
      <c r="E4706" s="95">
        <v>44043</v>
      </c>
    </row>
    <row r="4707" spans="1:5" ht="25.5" x14ac:dyDescent="0.25">
      <c r="A4707" s="43" t="s">
        <v>5221</v>
      </c>
      <c r="B4707" s="69" t="s">
        <v>3682</v>
      </c>
      <c r="C4707" s="42" t="s">
        <v>5223</v>
      </c>
      <c r="D4707" s="80" t="s">
        <v>6627</v>
      </c>
      <c r="E4707" s="95">
        <v>44043</v>
      </c>
    </row>
    <row r="4708" spans="1:5" ht="25.5" x14ac:dyDescent="0.25">
      <c r="A4708" s="43" t="s">
        <v>5221</v>
      </c>
      <c r="B4708" s="69" t="s">
        <v>3682</v>
      </c>
      <c r="C4708" s="42" t="s">
        <v>5223</v>
      </c>
      <c r="D4708" s="80" t="s">
        <v>6627</v>
      </c>
      <c r="E4708" s="95">
        <v>44043</v>
      </c>
    </row>
    <row r="4709" spans="1:5" ht="25.5" x14ac:dyDescent="0.25">
      <c r="A4709" s="43" t="s">
        <v>5221</v>
      </c>
      <c r="B4709" s="69" t="s">
        <v>3682</v>
      </c>
      <c r="C4709" s="42" t="s">
        <v>5224</v>
      </c>
      <c r="D4709" s="80" t="s">
        <v>6627</v>
      </c>
      <c r="E4709" s="95">
        <v>44043</v>
      </c>
    </row>
    <row r="4710" spans="1:5" ht="38.25" x14ac:dyDescent="0.25">
      <c r="A4710" s="43" t="s">
        <v>5221</v>
      </c>
      <c r="B4710" s="69" t="s">
        <v>3682</v>
      </c>
      <c r="C4710" s="42" t="s">
        <v>5226</v>
      </c>
      <c r="D4710" s="80" t="s">
        <v>6627</v>
      </c>
      <c r="E4710" s="95">
        <v>44043</v>
      </c>
    </row>
    <row r="4711" spans="1:5" ht="38.25" x14ac:dyDescent="0.25">
      <c r="A4711" s="43" t="s">
        <v>5221</v>
      </c>
      <c r="B4711" s="69" t="s">
        <v>3682</v>
      </c>
      <c r="C4711" s="42" t="s">
        <v>7892</v>
      </c>
      <c r="D4711" s="80" t="s">
        <v>6627</v>
      </c>
      <c r="E4711" s="95">
        <v>44043</v>
      </c>
    </row>
    <row r="4712" spans="1:5" ht="51" x14ac:dyDescent="0.25">
      <c r="A4712" s="23" t="s">
        <v>5228</v>
      </c>
      <c r="B4712" s="22">
        <v>6315559594</v>
      </c>
      <c r="C4712" s="42" t="s">
        <v>7893</v>
      </c>
      <c r="D4712" s="80" t="s">
        <v>6627</v>
      </c>
      <c r="E4712" s="95">
        <v>44043</v>
      </c>
    </row>
    <row r="4713" spans="1:5" ht="38.25" x14ac:dyDescent="0.25">
      <c r="A4713" s="15" t="s">
        <v>5229</v>
      </c>
      <c r="B4713" s="15" t="s">
        <v>5230</v>
      </c>
      <c r="C4713" s="42" t="s">
        <v>5231</v>
      </c>
      <c r="D4713" s="80" t="s">
        <v>6627</v>
      </c>
      <c r="E4713" s="95">
        <v>44043</v>
      </c>
    </row>
    <row r="4714" spans="1:5" ht="38.25" x14ac:dyDescent="0.25">
      <c r="A4714" s="15" t="s">
        <v>5232</v>
      </c>
      <c r="B4714" s="15" t="s">
        <v>5233</v>
      </c>
      <c r="C4714" s="42" t="s">
        <v>5234</v>
      </c>
      <c r="D4714" s="80" t="s">
        <v>6627</v>
      </c>
      <c r="E4714" s="95">
        <v>44043</v>
      </c>
    </row>
    <row r="4715" spans="1:5" ht="38.25" x14ac:dyDescent="0.25">
      <c r="A4715" s="15" t="s">
        <v>5235</v>
      </c>
      <c r="B4715" s="15">
        <v>6381030891</v>
      </c>
      <c r="C4715" s="42" t="s">
        <v>5236</v>
      </c>
      <c r="D4715" s="80" t="s">
        <v>6627</v>
      </c>
      <c r="E4715" s="95">
        <v>44043</v>
      </c>
    </row>
    <row r="4716" spans="1:5" ht="25.5" x14ac:dyDescent="0.25">
      <c r="A4716" s="15" t="s">
        <v>5237</v>
      </c>
      <c r="B4716" s="24">
        <v>6311140040</v>
      </c>
      <c r="C4716" s="15" t="s">
        <v>5238</v>
      </c>
      <c r="D4716" s="80" t="s">
        <v>6627</v>
      </c>
      <c r="E4716" s="95">
        <v>44043</v>
      </c>
    </row>
    <row r="4717" spans="1:5" ht="25.5" x14ac:dyDescent="0.25">
      <c r="A4717" s="15" t="s">
        <v>5239</v>
      </c>
      <c r="B4717" s="18" t="s">
        <v>5240</v>
      </c>
      <c r="C4717" s="15" t="s">
        <v>7333</v>
      </c>
      <c r="D4717" s="80" t="s">
        <v>6627</v>
      </c>
      <c r="E4717" s="95">
        <v>44043</v>
      </c>
    </row>
    <row r="4718" spans="1:5" ht="25.5" x14ac:dyDescent="0.25">
      <c r="A4718" s="15" t="s">
        <v>5241</v>
      </c>
      <c r="B4718" s="18" t="s">
        <v>5242</v>
      </c>
      <c r="C4718" s="15" t="s">
        <v>5243</v>
      </c>
      <c r="D4718" s="80" t="s">
        <v>6627</v>
      </c>
      <c r="E4718" s="95">
        <v>44043</v>
      </c>
    </row>
    <row r="4719" spans="1:5" ht="38.25" x14ac:dyDescent="0.25">
      <c r="A4719" s="15" t="s">
        <v>5241</v>
      </c>
      <c r="B4719" s="18" t="s">
        <v>5242</v>
      </c>
      <c r="C4719" s="15" t="s">
        <v>5244</v>
      </c>
      <c r="D4719" s="80" t="s">
        <v>6627</v>
      </c>
      <c r="E4719" s="95">
        <v>44043</v>
      </c>
    </row>
    <row r="4720" spans="1:5" ht="25.5" x14ac:dyDescent="0.25">
      <c r="A4720" s="15" t="s">
        <v>5245</v>
      </c>
      <c r="B4720" s="18" t="s">
        <v>5246</v>
      </c>
      <c r="C4720" s="15" t="s">
        <v>5247</v>
      </c>
      <c r="D4720" s="80" t="s">
        <v>6627</v>
      </c>
      <c r="E4720" s="95">
        <v>44043</v>
      </c>
    </row>
    <row r="4721" spans="1:5" ht="25.5" x14ac:dyDescent="0.25">
      <c r="A4721" s="15" t="s">
        <v>5248</v>
      </c>
      <c r="B4721" s="18" t="s">
        <v>5249</v>
      </c>
      <c r="C4721" s="15" t="s">
        <v>5250</v>
      </c>
      <c r="D4721" s="80" t="s">
        <v>6627</v>
      </c>
      <c r="E4721" s="95">
        <v>44043</v>
      </c>
    </row>
    <row r="4722" spans="1:5" ht="25.5" x14ac:dyDescent="0.25">
      <c r="A4722" s="15" t="s">
        <v>5248</v>
      </c>
      <c r="B4722" s="18" t="s">
        <v>5249</v>
      </c>
      <c r="C4722" s="15" t="s">
        <v>5251</v>
      </c>
      <c r="D4722" s="80" t="s">
        <v>6627</v>
      </c>
      <c r="E4722" s="95">
        <v>44043</v>
      </c>
    </row>
    <row r="4723" spans="1:5" ht="38.25" x14ac:dyDescent="0.25">
      <c r="A4723" s="15" t="s">
        <v>5252</v>
      </c>
      <c r="B4723" s="18" t="s">
        <v>5253</v>
      </c>
      <c r="C4723" s="15" t="s">
        <v>5254</v>
      </c>
      <c r="D4723" s="80" t="s">
        <v>6627</v>
      </c>
      <c r="E4723" s="95">
        <v>44043</v>
      </c>
    </row>
    <row r="4724" spans="1:5" ht="38.25" x14ac:dyDescent="0.25">
      <c r="A4724" s="15" t="s">
        <v>5255</v>
      </c>
      <c r="B4724" s="18" t="s">
        <v>5256</v>
      </c>
      <c r="C4724" s="15" t="s">
        <v>5257</v>
      </c>
      <c r="D4724" s="80" t="s">
        <v>6627</v>
      </c>
      <c r="E4724" s="95">
        <v>44043</v>
      </c>
    </row>
    <row r="4725" spans="1:5" ht="25.5" x14ac:dyDescent="0.25">
      <c r="A4725" s="15" t="s">
        <v>5255</v>
      </c>
      <c r="B4725" s="18" t="s">
        <v>5256</v>
      </c>
      <c r="C4725" s="15" t="s">
        <v>5258</v>
      </c>
      <c r="D4725" s="80" t="s">
        <v>6627</v>
      </c>
      <c r="E4725" s="95">
        <v>44043</v>
      </c>
    </row>
    <row r="4726" spans="1:5" ht="25.5" x14ac:dyDescent="0.25">
      <c r="A4726" s="15" t="s">
        <v>5259</v>
      </c>
      <c r="B4726" s="18" t="s">
        <v>5260</v>
      </c>
      <c r="C4726" s="15" t="s">
        <v>5261</v>
      </c>
      <c r="D4726" s="80" t="s">
        <v>6627</v>
      </c>
      <c r="E4726" s="95">
        <v>44043</v>
      </c>
    </row>
    <row r="4727" spans="1:5" ht="25.5" x14ac:dyDescent="0.25">
      <c r="A4727" s="15" t="s">
        <v>5259</v>
      </c>
      <c r="B4727" s="18" t="s">
        <v>5260</v>
      </c>
      <c r="C4727" s="15" t="s">
        <v>7334</v>
      </c>
      <c r="D4727" s="80" t="s">
        <v>6627</v>
      </c>
      <c r="E4727" s="95">
        <v>44043</v>
      </c>
    </row>
    <row r="4728" spans="1:5" ht="25.5" x14ac:dyDescent="0.25">
      <c r="A4728" s="15" t="s">
        <v>5262</v>
      </c>
      <c r="B4728" s="18" t="s">
        <v>5263</v>
      </c>
      <c r="C4728" s="15" t="s">
        <v>5264</v>
      </c>
      <c r="D4728" s="80" t="s">
        <v>6627</v>
      </c>
      <c r="E4728" s="95">
        <v>44043</v>
      </c>
    </row>
    <row r="4729" spans="1:5" ht="63.75" x14ac:dyDescent="0.25">
      <c r="A4729" s="15" t="s">
        <v>5265</v>
      </c>
      <c r="B4729" s="69" t="s">
        <v>5081</v>
      </c>
      <c r="C4729" s="42" t="s">
        <v>5266</v>
      </c>
      <c r="D4729" s="80" t="s">
        <v>6627</v>
      </c>
      <c r="E4729" s="95">
        <v>44043</v>
      </c>
    </row>
    <row r="4730" spans="1:5" ht="63.75" x14ac:dyDescent="0.25">
      <c r="A4730" s="15" t="s">
        <v>5267</v>
      </c>
      <c r="B4730" s="69" t="s">
        <v>5081</v>
      </c>
      <c r="C4730" s="15" t="s">
        <v>5268</v>
      </c>
      <c r="D4730" s="80" t="s">
        <v>6627</v>
      </c>
      <c r="E4730" s="95">
        <v>44043</v>
      </c>
    </row>
    <row r="4731" spans="1:5" ht="63.75" x14ac:dyDescent="0.25">
      <c r="A4731" s="68" t="s">
        <v>5269</v>
      </c>
      <c r="B4731" s="69" t="s">
        <v>5081</v>
      </c>
      <c r="C4731" s="68" t="s">
        <v>5270</v>
      </c>
      <c r="D4731" s="80" t="s">
        <v>6627</v>
      </c>
      <c r="E4731" s="95">
        <v>44043</v>
      </c>
    </row>
    <row r="4732" spans="1:5" ht="51" x14ac:dyDescent="0.25">
      <c r="A4732" s="15" t="s">
        <v>5271</v>
      </c>
      <c r="B4732" s="15">
        <v>6374000053</v>
      </c>
      <c r="C4732" s="15" t="s">
        <v>5272</v>
      </c>
      <c r="D4732" s="80" t="s">
        <v>6627</v>
      </c>
      <c r="E4732" s="95">
        <v>44043</v>
      </c>
    </row>
    <row r="4733" spans="1:5" ht="38.25" x14ac:dyDescent="0.25">
      <c r="A4733" s="15" t="s">
        <v>5271</v>
      </c>
      <c r="B4733" s="15">
        <v>6374000053</v>
      </c>
      <c r="C4733" s="15" t="s">
        <v>5273</v>
      </c>
      <c r="D4733" s="80" t="s">
        <v>6627</v>
      </c>
      <c r="E4733" s="95">
        <v>44043</v>
      </c>
    </row>
    <row r="4734" spans="1:5" ht="38.25" x14ac:dyDescent="0.25">
      <c r="A4734" s="15" t="s">
        <v>5271</v>
      </c>
      <c r="B4734" s="15">
        <v>6374000053</v>
      </c>
      <c r="C4734" s="15" t="s">
        <v>5274</v>
      </c>
      <c r="D4734" s="80" t="s">
        <v>6627</v>
      </c>
      <c r="E4734" s="95">
        <v>44043</v>
      </c>
    </row>
    <row r="4735" spans="1:5" ht="38.25" x14ac:dyDescent="0.25">
      <c r="A4735" s="15" t="s">
        <v>5271</v>
      </c>
      <c r="B4735" s="15">
        <v>6374000053</v>
      </c>
      <c r="C4735" s="15" t="s">
        <v>5275</v>
      </c>
      <c r="D4735" s="80" t="s">
        <v>6627</v>
      </c>
      <c r="E4735" s="95">
        <v>44043</v>
      </c>
    </row>
    <row r="4736" spans="1:5" ht="38.25" x14ac:dyDescent="0.25">
      <c r="A4736" s="15" t="s">
        <v>5271</v>
      </c>
      <c r="B4736" s="15">
        <v>6374000053</v>
      </c>
      <c r="C4736" s="15" t="s">
        <v>5276</v>
      </c>
      <c r="D4736" s="80" t="s">
        <v>6627</v>
      </c>
      <c r="E4736" s="95">
        <v>44043</v>
      </c>
    </row>
    <row r="4737" spans="1:5" ht="38.25" x14ac:dyDescent="0.25">
      <c r="A4737" s="15" t="s">
        <v>5271</v>
      </c>
      <c r="B4737" s="15">
        <v>6374000053</v>
      </c>
      <c r="C4737" s="15" t="s">
        <v>5277</v>
      </c>
      <c r="D4737" s="80" t="s">
        <v>6627</v>
      </c>
      <c r="E4737" s="95">
        <v>44043</v>
      </c>
    </row>
    <row r="4738" spans="1:5" ht="38.25" x14ac:dyDescent="0.25">
      <c r="A4738" s="15" t="s">
        <v>5271</v>
      </c>
      <c r="B4738" s="15">
        <v>6374000053</v>
      </c>
      <c r="C4738" s="15" t="s">
        <v>5278</v>
      </c>
      <c r="D4738" s="80" t="s">
        <v>6627</v>
      </c>
      <c r="E4738" s="95">
        <v>44043</v>
      </c>
    </row>
    <row r="4739" spans="1:5" ht="38.25" x14ac:dyDescent="0.25">
      <c r="A4739" s="15" t="s">
        <v>5271</v>
      </c>
      <c r="B4739" s="15">
        <v>6374000053</v>
      </c>
      <c r="C4739" s="15" t="s">
        <v>5279</v>
      </c>
      <c r="D4739" s="80" t="s">
        <v>6627</v>
      </c>
      <c r="E4739" s="95">
        <v>44043</v>
      </c>
    </row>
    <row r="4740" spans="1:5" ht="38.25" x14ac:dyDescent="0.25">
      <c r="A4740" s="15" t="s">
        <v>5271</v>
      </c>
      <c r="B4740" s="15">
        <v>6374000053</v>
      </c>
      <c r="C4740" s="15" t="s">
        <v>5280</v>
      </c>
      <c r="D4740" s="80" t="s">
        <v>6627</v>
      </c>
      <c r="E4740" s="95">
        <v>44043</v>
      </c>
    </row>
    <row r="4741" spans="1:5" ht="38.25" x14ac:dyDescent="0.25">
      <c r="A4741" s="15" t="s">
        <v>5271</v>
      </c>
      <c r="B4741" s="15">
        <v>6374000053</v>
      </c>
      <c r="C4741" s="15" t="s">
        <v>5281</v>
      </c>
      <c r="D4741" s="80" t="s">
        <v>6627</v>
      </c>
      <c r="E4741" s="95">
        <v>44043</v>
      </c>
    </row>
    <row r="4742" spans="1:5" ht="38.25" x14ac:dyDescent="0.25">
      <c r="A4742" s="15" t="s">
        <v>5271</v>
      </c>
      <c r="B4742" s="15">
        <v>6374000053</v>
      </c>
      <c r="C4742" s="15" t="s">
        <v>5282</v>
      </c>
      <c r="D4742" s="80" t="s">
        <v>6627</v>
      </c>
      <c r="E4742" s="95">
        <v>44043</v>
      </c>
    </row>
    <row r="4743" spans="1:5" ht="38.25" x14ac:dyDescent="0.25">
      <c r="A4743" s="15" t="s">
        <v>5271</v>
      </c>
      <c r="B4743" s="15">
        <v>6374000053</v>
      </c>
      <c r="C4743" s="15" t="s">
        <v>5283</v>
      </c>
      <c r="D4743" s="80" t="s">
        <v>6627</v>
      </c>
      <c r="E4743" s="95">
        <v>44043</v>
      </c>
    </row>
    <row r="4744" spans="1:5" ht="38.25" x14ac:dyDescent="0.25">
      <c r="A4744" s="15" t="s">
        <v>5271</v>
      </c>
      <c r="B4744" s="15">
        <v>6374000053</v>
      </c>
      <c r="C4744" s="15" t="s">
        <v>5284</v>
      </c>
      <c r="D4744" s="80" t="s">
        <v>6627</v>
      </c>
      <c r="E4744" s="95">
        <v>44043</v>
      </c>
    </row>
    <row r="4745" spans="1:5" ht="38.25" x14ac:dyDescent="0.25">
      <c r="A4745" s="15" t="s">
        <v>5271</v>
      </c>
      <c r="B4745" s="15">
        <v>6374000053</v>
      </c>
      <c r="C4745" s="15" t="s">
        <v>5285</v>
      </c>
      <c r="D4745" s="80" t="s">
        <v>6627</v>
      </c>
      <c r="E4745" s="95">
        <v>44043</v>
      </c>
    </row>
    <row r="4746" spans="1:5" ht="38.25" x14ac:dyDescent="0.25">
      <c r="A4746" s="15" t="s">
        <v>5271</v>
      </c>
      <c r="B4746" s="15">
        <v>6374000053</v>
      </c>
      <c r="C4746" s="15" t="s">
        <v>5286</v>
      </c>
      <c r="D4746" s="80" t="s">
        <v>6627</v>
      </c>
      <c r="E4746" s="95">
        <v>44043</v>
      </c>
    </row>
    <row r="4747" spans="1:5" ht="38.25" x14ac:dyDescent="0.25">
      <c r="A4747" s="15" t="s">
        <v>5271</v>
      </c>
      <c r="B4747" s="15">
        <v>6374000053</v>
      </c>
      <c r="C4747" s="15" t="s">
        <v>5287</v>
      </c>
      <c r="D4747" s="80" t="s">
        <v>6627</v>
      </c>
      <c r="E4747" s="95">
        <v>44043</v>
      </c>
    </row>
    <row r="4748" spans="1:5" ht="38.25" x14ac:dyDescent="0.25">
      <c r="A4748" s="15" t="s">
        <v>5271</v>
      </c>
      <c r="B4748" s="15">
        <v>6374000053</v>
      </c>
      <c r="C4748" s="15" t="s">
        <v>5288</v>
      </c>
      <c r="D4748" s="80" t="s">
        <v>6627</v>
      </c>
      <c r="E4748" s="95">
        <v>44043</v>
      </c>
    </row>
    <row r="4749" spans="1:5" ht="38.25" x14ac:dyDescent="0.25">
      <c r="A4749" s="15" t="s">
        <v>5271</v>
      </c>
      <c r="B4749" s="15">
        <v>6374000053</v>
      </c>
      <c r="C4749" s="15" t="s">
        <v>5289</v>
      </c>
      <c r="D4749" s="80" t="s">
        <v>6627</v>
      </c>
      <c r="E4749" s="95">
        <v>44043</v>
      </c>
    </row>
    <row r="4750" spans="1:5" ht="38.25" x14ac:dyDescent="0.25">
      <c r="A4750" s="15" t="s">
        <v>5271</v>
      </c>
      <c r="B4750" s="15">
        <v>6374000053</v>
      </c>
      <c r="C4750" s="15" t="s">
        <v>5290</v>
      </c>
      <c r="D4750" s="80" t="s">
        <v>6627</v>
      </c>
      <c r="E4750" s="95">
        <v>44043</v>
      </c>
    </row>
    <row r="4751" spans="1:5" ht="38.25" x14ac:dyDescent="0.25">
      <c r="A4751" s="15" t="s">
        <v>5271</v>
      </c>
      <c r="B4751" s="15">
        <v>6374000053</v>
      </c>
      <c r="C4751" s="15" t="s">
        <v>5291</v>
      </c>
      <c r="D4751" s="80" t="s">
        <v>6627</v>
      </c>
      <c r="E4751" s="95">
        <v>44043</v>
      </c>
    </row>
    <row r="4752" spans="1:5" ht="38.25" x14ac:dyDescent="0.25">
      <c r="A4752" s="15" t="s">
        <v>5271</v>
      </c>
      <c r="B4752" s="15">
        <v>6374000053</v>
      </c>
      <c r="C4752" s="15" t="s">
        <v>5292</v>
      </c>
      <c r="D4752" s="80" t="s">
        <v>6627</v>
      </c>
      <c r="E4752" s="95">
        <v>44043</v>
      </c>
    </row>
    <row r="4753" spans="1:5" ht="38.25" x14ac:dyDescent="0.25">
      <c r="A4753" s="15" t="s">
        <v>5271</v>
      </c>
      <c r="B4753" s="15">
        <v>6374000053</v>
      </c>
      <c r="C4753" s="15" t="s">
        <v>5293</v>
      </c>
      <c r="D4753" s="80" t="s">
        <v>6627</v>
      </c>
      <c r="E4753" s="95">
        <v>44043</v>
      </c>
    </row>
    <row r="4754" spans="1:5" ht="38.25" x14ac:dyDescent="0.25">
      <c r="A4754" s="15" t="s">
        <v>5271</v>
      </c>
      <c r="B4754" s="15">
        <v>6374000053</v>
      </c>
      <c r="C4754" s="15" t="s">
        <v>5294</v>
      </c>
      <c r="D4754" s="80" t="s">
        <v>6627</v>
      </c>
      <c r="E4754" s="95">
        <v>44043</v>
      </c>
    </row>
    <row r="4755" spans="1:5" ht="38.25" x14ac:dyDescent="0.25">
      <c r="A4755" s="15" t="s">
        <v>5271</v>
      </c>
      <c r="B4755" s="15">
        <v>6374000053</v>
      </c>
      <c r="C4755" s="15" t="s">
        <v>5295</v>
      </c>
      <c r="D4755" s="80" t="s">
        <v>6627</v>
      </c>
      <c r="E4755" s="95">
        <v>44043</v>
      </c>
    </row>
    <row r="4756" spans="1:5" ht="38.25" x14ac:dyDescent="0.25">
      <c r="A4756" s="15" t="s">
        <v>5271</v>
      </c>
      <c r="B4756" s="15">
        <v>6374000053</v>
      </c>
      <c r="C4756" s="15" t="s">
        <v>5296</v>
      </c>
      <c r="D4756" s="80" t="s">
        <v>6627</v>
      </c>
      <c r="E4756" s="95">
        <v>44043</v>
      </c>
    </row>
    <row r="4757" spans="1:5" ht="38.25" x14ac:dyDescent="0.25">
      <c r="A4757" s="15" t="s">
        <v>5271</v>
      </c>
      <c r="B4757" s="15">
        <v>6374000053</v>
      </c>
      <c r="C4757" s="15" t="s">
        <v>5297</v>
      </c>
      <c r="D4757" s="80" t="s">
        <v>6627</v>
      </c>
      <c r="E4757" s="95">
        <v>44043</v>
      </c>
    </row>
    <row r="4758" spans="1:5" ht="38.25" x14ac:dyDescent="0.25">
      <c r="A4758" s="15" t="s">
        <v>5271</v>
      </c>
      <c r="B4758" s="15">
        <v>6374000053</v>
      </c>
      <c r="C4758" s="15" t="s">
        <v>5298</v>
      </c>
      <c r="D4758" s="80" t="s">
        <v>6627</v>
      </c>
      <c r="E4758" s="95">
        <v>44043</v>
      </c>
    </row>
    <row r="4759" spans="1:5" ht="38.25" x14ac:dyDescent="0.25">
      <c r="A4759" s="15" t="s">
        <v>5271</v>
      </c>
      <c r="B4759" s="15">
        <v>6374000053</v>
      </c>
      <c r="C4759" s="15" t="s">
        <v>5299</v>
      </c>
      <c r="D4759" s="80" t="s">
        <v>6627</v>
      </c>
      <c r="E4759" s="95">
        <v>44043</v>
      </c>
    </row>
    <row r="4760" spans="1:5" ht="38.25" x14ac:dyDescent="0.25">
      <c r="A4760" s="15" t="s">
        <v>5271</v>
      </c>
      <c r="B4760" s="15">
        <v>6374000053</v>
      </c>
      <c r="C4760" s="15" t="s">
        <v>5300</v>
      </c>
      <c r="D4760" s="80" t="s">
        <v>6627</v>
      </c>
      <c r="E4760" s="95">
        <v>44043</v>
      </c>
    </row>
    <row r="4761" spans="1:5" ht="38.25" x14ac:dyDescent="0.25">
      <c r="A4761" s="15" t="s">
        <v>5271</v>
      </c>
      <c r="B4761" s="15">
        <v>6374000053</v>
      </c>
      <c r="C4761" s="15" t="s">
        <v>5301</v>
      </c>
      <c r="D4761" s="80" t="s">
        <v>6627</v>
      </c>
      <c r="E4761" s="95">
        <v>44043</v>
      </c>
    </row>
    <row r="4762" spans="1:5" ht="38.25" x14ac:dyDescent="0.25">
      <c r="A4762" s="15" t="s">
        <v>5271</v>
      </c>
      <c r="B4762" s="15">
        <v>6374000053</v>
      </c>
      <c r="C4762" s="15" t="s">
        <v>5302</v>
      </c>
      <c r="D4762" s="80" t="s">
        <v>6627</v>
      </c>
      <c r="E4762" s="95">
        <v>44043</v>
      </c>
    </row>
    <row r="4763" spans="1:5" ht="38.25" x14ac:dyDescent="0.25">
      <c r="A4763" s="15" t="s">
        <v>5303</v>
      </c>
      <c r="B4763" s="15" t="s">
        <v>5304</v>
      </c>
      <c r="C4763" s="42" t="s">
        <v>5305</v>
      </c>
      <c r="D4763" s="80" t="s">
        <v>6627</v>
      </c>
      <c r="E4763" s="95">
        <v>44043</v>
      </c>
    </row>
    <row r="4764" spans="1:5" ht="38.25" x14ac:dyDescent="0.25">
      <c r="A4764" s="154" t="s">
        <v>5306</v>
      </c>
      <c r="B4764" s="15" t="s">
        <v>5307</v>
      </c>
      <c r="C4764" s="42" t="s">
        <v>5308</v>
      </c>
      <c r="D4764" s="80" t="s">
        <v>6627</v>
      </c>
      <c r="E4764" s="95">
        <v>44043</v>
      </c>
    </row>
    <row r="4765" spans="1:5" ht="38.25" x14ac:dyDescent="0.25">
      <c r="A4765" s="154" t="s">
        <v>5309</v>
      </c>
      <c r="B4765" s="15" t="s">
        <v>5310</v>
      </c>
      <c r="C4765" s="42" t="s">
        <v>5311</v>
      </c>
      <c r="D4765" s="80" t="s">
        <v>6627</v>
      </c>
      <c r="E4765" s="95">
        <v>44043</v>
      </c>
    </row>
    <row r="4766" spans="1:5" ht="51" x14ac:dyDescent="0.25">
      <c r="A4766" s="154" t="s">
        <v>5312</v>
      </c>
      <c r="B4766" s="15" t="s">
        <v>5313</v>
      </c>
      <c r="C4766" s="42" t="s">
        <v>5308</v>
      </c>
      <c r="D4766" s="80" t="s">
        <v>6627</v>
      </c>
      <c r="E4766" s="95">
        <v>44043</v>
      </c>
    </row>
    <row r="4767" spans="1:5" ht="38.25" x14ac:dyDescent="0.25">
      <c r="A4767" s="154" t="s">
        <v>5314</v>
      </c>
      <c r="B4767" s="15" t="s">
        <v>5315</v>
      </c>
      <c r="C4767" s="42" t="s">
        <v>5308</v>
      </c>
      <c r="D4767" s="80" t="s">
        <v>6627</v>
      </c>
      <c r="E4767" s="95">
        <v>44043</v>
      </c>
    </row>
    <row r="4768" spans="1:5" ht="25.5" x14ac:dyDescent="0.25">
      <c r="A4768" s="15" t="s">
        <v>5316</v>
      </c>
      <c r="B4768" s="18" t="s">
        <v>5317</v>
      </c>
      <c r="C4768" s="15" t="s">
        <v>5318</v>
      </c>
      <c r="D4768" s="80" t="s">
        <v>6627</v>
      </c>
      <c r="E4768" s="95">
        <v>44043</v>
      </c>
    </row>
    <row r="4769" spans="1:5" ht="25.5" x14ac:dyDescent="0.25">
      <c r="A4769" s="15" t="s">
        <v>5316</v>
      </c>
      <c r="B4769" s="18" t="s">
        <v>5317</v>
      </c>
      <c r="C4769" s="15" t="s">
        <v>7335</v>
      </c>
      <c r="D4769" s="80" t="s">
        <v>6627</v>
      </c>
      <c r="E4769" s="95">
        <v>44043</v>
      </c>
    </row>
    <row r="4770" spans="1:5" ht="25.5" x14ac:dyDescent="0.25">
      <c r="A4770" s="15" t="s">
        <v>5316</v>
      </c>
      <c r="B4770" s="18" t="s">
        <v>5317</v>
      </c>
      <c r="C4770" s="15" t="s">
        <v>5319</v>
      </c>
      <c r="D4770" s="80" t="s">
        <v>6627</v>
      </c>
      <c r="E4770" s="95">
        <v>44043</v>
      </c>
    </row>
    <row r="4771" spans="1:5" ht="25.5" x14ac:dyDescent="0.25">
      <c r="A4771" s="15" t="s">
        <v>5316</v>
      </c>
      <c r="B4771" s="18" t="s">
        <v>5317</v>
      </c>
      <c r="C4771" s="15" t="s">
        <v>5320</v>
      </c>
      <c r="D4771" s="80" t="s">
        <v>6627</v>
      </c>
      <c r="E4771" s="95">
        <v>44043</v>
      </c>
    </row>
    <row r="4772" spans="1:5" ht="25.5" x14ac:dyDescent="0.25">
      <c r="A4772" s="15" t="s">
        <v>5316</v>
      </c>
      <c r="B4772" s="18" t="s">
        <v>5317</v>
      </c>
      <c r="C4772" s="15" t="s">
        <v>7336</v>
      </c>
      <c r="D4772" s="80" t="s">
        <v>6627</v>
      </c>
      <c r="E4772" s="95">
        <v>44043</v>
      </c>
    </row>
    <row r="4773" spans="1:5" ht="38.25" x14ac:dyDescent="0.25">
      <c r="A4773" s="15" t="s">
        <v>5316</v>
      </c>
      <c r="B4773" s="18" t="s">
        <v>5317</v>
      </c>
      <c r="C4773" s="15" t="s">
        <v>5321</v>
      </c>
      <c r="D4773" s="80" t="s">
        <v>6627</v>
      </c>
      <c r="E4773" s="95">
        <v>44043</v>
      </c>
    </row>
    <row r="4774" spans="1:5" ht="25.5" x14ac:dyDescent="0.25">
      <c r="A4774" s="15" t="s">
        <v>5316</v>
      </c>
      <c r="B4774" s="18" t="s">
        <v>5317</v>
      </c>
      <c r="C4774" s="15" t="s">
        <v>5322</v>
      </c>
      <c r="D4774" s="80" t="s">
        <v>6627</v>
      </c>
      <c r="E4774" s="95">
        <v>44043</v>
      </c>
    </row>
    <row r="4775" spans="1:5" ht="38.25" x14ac:dyDescent="0.25">
      <c r="A4775" s="15" t="s">
        <v>5316</v>
      </c>
      <c r="B4775" s="18" t="s">
        <v>5317</v>
      </c>
      <c r="C4775" s="15" t="s">
        <v>5323</v>
      </c>
      <c r="D4775" s="80" t="s">
        <v>6627</v>
      </c>
      <c r="E4775" s="95">
        <v>44043</v>
      </c>
    </row>
    <row r="4776" spans="1:5" ht="38.25" x14ac:dyDescent="0.25">
      <c r="A4776" s="15" t="s">
        <v>5316</v>
      </c>
      <c r="B4776" s="18" t="s">
        <v>5317</v>
      </c>
      <c r="C4776" s="15" t="s">
        <v>5324</v>
      </c>
      <c r="D4776" s="80" t="s">
        <v>6627</v>
      </c>
      <c r="E4776" s="95">
        <v>44043</v>
      </c>
    </row>
    <row r="4777" spans="1:5" ht="38.25" x14ac:dyDescent="0.25">
      <c r="A4777" s="15" t="s">
        <v>5316</v>
      </c>
      <c r="B4777" s="18" t="s">
        <v>5317</v>
      </c>
      <c r="C4777" s="15" t="s">
        <v>5325</v>
      </c>
      <c r="D4777" s="80" t="s">
        <v>6627</v>
      </c>
      <c r="E4777" s="95">
        <v>44043</v>
      </c>
    </row>
    <row r="4778" spans="1:5" ht="25.5" x14ac:dyDescent="0.25">
      <c r="A4778" s="15" t="s">
        <v>5316</v>
      </c>
      <c r="B4778" s="18" t="s">
        <v>5317</v>
      </c>
      <c r="C4778" s="15" t="s">
        <v>5326</v>
      </c>
      <c r="D4778" s="80" t="s">
        <v>6627</v>
      </c>
      <c r="E4778" s="95">
        <v>44043</v>
      </c>
    </row>
    <row r="4779" spans="1:5" ht="25.5" x14ac:dyDescent="0.25">
      <c r="A4779" s="15" t="s">
        <v>5316</v>
      </c>
      <c r="B4779" s="18" t="s">
        <v>5317</v>
      </c>
      <c r="C4779" s="15" t="s">
        <v>5327</v>
      </c>
      <c r="D4779" s="80" t="s">
        <v>6627</v>
      </c>
      <c r="E4779" s="95">
        <v>44043</v>
      </c>
    </row>
    <row r="4780" spans="1:5" ht="25.5" x14ac:dyDescent="0.25">
      <c r="A4780" s="15" t="s">
        <v>5328</v>
      </c>
      <c r="B4780" s="18" t="s">
        <v>5329</v>
      </c>
      <c r="C4780" s="15" t="s">
        <v>5330</v>
      </c>
      <c r="D4780" s="80" t="s">
        <v>6627</v>
      </c>
      <c r="E4780" s="95">
        <v>44043</v>
      </c>
    </row>
    <row r="4781" spans="1:5" ht="38.25" x14ac:dyDescent="0.25">
      <c r="A4781" s="15" t="s">
        <v>5331</v>
      </c>
      <c r="B4781" s="18" t="s">
        <v>5332</v>
      </c>
      <c r="C4781" s="15" t="s">
        <v>5330</v>
      </c>
      <c r="D4781" s="80" t="s">
        <v>6627</v>
      </c>
      <c r="E4781" s="95">
        <v>44043</v>
      </c>
    </row>
    <row r="4782" spans="1:5" ht="38.25" x14ac:dyDescent="0.25">
      <c r="A4782" s="15" t="s">
        <v>6813</v>
      </c>
      <c r="B4782" s="18" t="s">
        <v>2478</v>
      </c>
      <c r="C4782" s="15" t="s">
        <v>7337</v>
      </c>
      <c r="D4782" s="80" t="s">
        <v>6627</v>
      </c>
      <c r="E4782" s="95">
        <v>44043</v>
      </c>
    </row>
    <row r="4783" spans="1:5" ht="25.5" x14ac:dyDescent="0.25">
      <c r="A4783" s="15" t="s">
        <v>6814</v>
      </c>
      <c r="B4783" s="18" t="s">
        <v>2478</v>
      </c>
      <c r="C4783" s="15" t="s">
        <v>7337</v>
      </c>
      <c r="D4783" s="80" t="s">
        <v>6627</v>
      </c>
      <c r="E4783" s="95">
        <v>44043</v>
      </c>
    </row>
    <row r="4784" spans="1:5" ht="25.5" x14ac:dyDescent="0.25">
      <c r="A4784" s="15" t="s">
        <v>6815</v>
      </c>
      <c r="B4784" s="18" t="s">
        <v>2478</v>
      </c>
      <c r="C4784" s="15" t="s">
        <v>7337</v>
      </c>
      <c r="D4784" s="80" t="s">
        <v>6627</v>
      </c>
      <c r="E4784" s="95">
        <v>44043</v>
      </c>
    </row>
    <row r="4785" spans="1:5" ht="38.25" x14ac:dyDescent="0.25">
      <c r="A4785" s="15" t="s">
        <v>4957</v>
      </c>
      <c r="B4785" s="18">
        <v>1644057262</v>
      </c>
      <c r="C4785" s="15" t="s">
        <v>7338</v>
      </c>
      <c r="D4785" s="80" t="s">
        <v>6627</v>
      </c>
      <c r="E4785" s="95">
        <v>44043</v>
      </c>
    </row>
    <row r="4786" spans="1:5" ht="38.25" x14ac:dyDescent="0.25">
      <c r="A4786" s="15" t="s">
        <v>4957</v>
      </c>
      <c r="B4786" s="18">
        <v>1644057262</v>
      </c>
      <c r="C4786" s="15" t="s">
        <v>7338</v>
      </c>
      <c r="D4786" s="80" t="s">
        <v>6627</v>
      </c>
      <c r="E4786" s="95">
        <v>44043</v>
      </c>
    </row>
    <row r="4787" spans="1:5" ht="25.5" x14ac:dyDescent="0.25">
      <c r="A4787" s="43" t="s">
        <v>5221</v>
      </c>
      <c r="B4787" s="69" t="s">
        <v>3682</v>
      </c>
      <c r="C4787" s="42" t="s">
        <v>7894</v>
      </c>
      <c r="D4787" s="80" t="s">
        <v>6627</v>
      </c>
      <c r="E4787" s="95">
        <v>44043</v>
      </c>
    </row>
    <row r="4788" spans="1:5" ht="25.5" x14ac:dyDescent="0.25">
      <c r="A4788" s="43" t="s">
        <v>5221</v>
      </c>
      <c r="B4788" s="69" t="s">
        <v>3682</v>
      </c>
      <c r="C4788" s="42" t="s">
        <v>7894</v>
      </c>
      <c r="D4788" s="80" t="s">
        <v>6627</v>
      </c>
      <c r="E4788" s="95">
        <v>44043</v>
      </c>
    </row>
    <row r="4789" spans="1:5" ht="38.25" x14ac:dyDescent="0.25">
      <c r="A4789" s="15" t="s">
        <v>7895</v>
      </c>
      <c r="B4789" s="15" t="s">
        <v>7896</v>
      </c>
      <c r="C4789" s="15" t="s">
        <v>7897</v>
      </c>
      <c r="D4789" s="80" t="s">
        <v>6627</v>
      </c>
      <c r="E4789" s="95">
        <v>44043</v>
      </c>
    </row>
    <row r="4790" spans="1:5" ht="38.25" x14ac:dyDescent="0.25">
      <c r="A4790" s="15" t="s">
        <v>7898</v>
      </c>
      <c r="B4790" s="15" t="s">
        <v>7896</v>
      </c>
      <c r="C4790" s="15" t="s">
        <v>7899</v>
      </c>
      <c r="D4790" s="80" t="s">
        <v>6627</v>
      </c>
      <c r="E4790" s="95">
        <v>44043</v>
      </c>
    </row>
    <row r="4791" spans="1:5" ht="63.75" x14ac:dyDescent="0.25">
      <c r="A4791" s="15" t="s">
        <v>7900</v>
      </c>
      <c r="B4791" s="15" t="s">
        <v>7901</v>
      </c>
      <c r="C4791" s="15" t="s">
        <v>7902</v>
      </c>
      <c r="D4791" s="80" t="s">
        <v>6627</v>
      </c>
      <c r="E4791" s="95">
        <v>44043</v>
      </c>
    </row>
    <row r="4792" spans="1:5" ht="38.25" x14ac:dyDescent="0.25">
      <c r="A4792" s="18" t="s">
        <v>7903</v>
      </c>
      <c r="B4792" s="67" t="s">
        <v>7904</v>
      </c>
      <c r="C4792" s="18" t="s">
        <v>7905</v>
      </c>
      <c r="D4792" s="80" t="s">
        <v>6627</v>
      </c>
      <c r="E4792" s="95">
        <v>44043</v>
      </c>
    </row>
    <row r="4793" spans="1:5" ht="38.25" x14ac:dyDescent="0.25">
      <c r="A4793" s="155" t="s">
        <v>3428</v>
      </c>
      <c r="B4793" s="156" t="s">
        <v>3429</v>
      </c>
      <c r="C4793" s="157" t="s">
        <v>7189</v>
      </c>
      <c r="D4793" s="80" t="s">
        <v>6627</v>
      </c>
      <c r="E4793" s="105">
        <v>44046</v>
      </c>
    </row>
    <row r="4794" spans="1:5" ht="38.25" x14ac:dyDescent="0.25">
      <c r="A4794" s="155" t="s">
        <v>3428</v>
      </c>
      <c r="B4794" s="156" t="s">
        <v>3429</v>
      </c>
      <c r="C4794" s="157" t="s">
        <v>3430</v>
      </c>
      <c r="D4794" s="80" t="s">
        <v>6627</v>
      </c>
      <c r="E4794" s="105">
        <v>44046</v>
      </c>
    </row>
    <row r="4795" spans="1:5" ht="38.25" x14ac:dyDescent="0.25">
      <c r="A4795" s="155" t="s">
        <v>3428</v>
      </c>
      <c r="B4795" s="156" t="s">
        <v>3429</v>
      </c>
      <c r="C4795" s="157" t="s">
        <v>3431</v>
      </c>
      <c r="D4795" s="80" t="s">
        <v>6627</v>
      </c>
      <c r="E4795" s="105">
        <v>44046</v>
      </c>
    </row>
    <row r="4796" spans="1:5" ht="38.25" x14ac:dyDescent="0.25">
      <c r="A4796" s="23" t="s">
        <v>3406</v>
      </c>
      <c r="B4796" s="23">
        <v>6371000947</v>
      </c>
      <c r="C4796" s="15" t="s">
        <v>7190</v>
      </c>
      <c r="D4796" s="80" t="s">
        <v>6627</v>
      </c>
      <c r="E4796" s="105">
        <v>44046</v>
      </c>
    </row>
    <row r="4797" spans="1:5" ht="38.25" x14ac:dyDescent="0.25">
      <c r="A4797" s="23" t="s">
        <v>3406</v>
      </c>
      <c r="B4797" s="23">
        <v>6371000947</v>
      </c>
      <c r="C4797" s="15" t="s">
        <v>7191</v>
      </c>
      <c r="D4797" s="80" t="s">
        <v>6627</v>
      </c>
      <c r="E4797" s="105">
        <v>44046</v>
      </c>
    </row>
    <row r="4798" spans="1:5" ht="38.25" x14ac:dyDescent="0.25">
      <c r="A4798" s="23" t="s">
        <v>3406</v>
      </c>
      <c r="B4798" s="23">
        <v>6371000947</v>
      </c>
      <c r="C4798" s="15" t="s">
        <v>7192</v>
      </c>
      <c r="D4798" s="80" t="s">
        <v>6627</v>
      </c>
      <c r="E4798" s="105">
        <v>44046</v>
      </c>
    </row>
    <row r="4799" spans="1:5" ht="38.25" x14ac:dyDescent="0.25">
      <c r="A4799" s="23" t="s">
        <v>3406</v>
      </c>
      <c r="B4799" s="23">
        <v>6371000947</v>
      </c>
      <c r="C4799" s="15" t="s">
        <v>7193</v>
      </c>
      <c r="D4799" s="80" t="s">
        <v>6627</v>
      </c>
      <c r="E4799" s="105">
        <v>44046</v>
      </c>
    </row>
    <row r="4800" spans="1:5" ht="38.25" x14ac:dyDescent="0.25">
      <c r="A4800" s="23" t="s">
        <v>3406</v>
      </c>
      <c r="B4800" s="23">
        <v>6371000947</v>
      </c>
      <c r="C4800" s="15" t="s">
        <v>7194</v>
      </c>
      <c r="D4800" s="80" t="s">
        <v>6627</v>
      </c>
      <c r="E4800" s="105">
        <v>44046</v>
      </c>
    </row>
    <row r="4801" spans="1:5" ht="38.25" x14ac:dyDescent="0.25">
      <c r="A4801" s="23" t="s">
        <v>3406</v>
      </c>
      <c r="B4801" s="23">
        <v>6371000947</v>
      </c>
      <c r="C4801" s="15" t="s">
        <v>7195</v>
      </c>
      <c r="D4801" s="80" t="s">
        <v>6627</v>
      </c>
      <c r="E4801" s="105">
        <v>44046</v>
      </c>
    </row>
    <row r="4802" spans="1:5" ht="38.25" x14ac:dyDescent="0.25">
      <c r="A4802" s="23" t="s">
        <v>3406</v>
      </c>
      <c r="B4802" s="23">
        <v>6371000947</v>
      </c>
      <c r="C4802" s="15" t="s">
        <v>7196</v>
      </c>
      <c r="D4802" s="80" t="s">
        <v>6627</v>
      </c>
      <c r="E4802" s="105">
        <v>44046</v>
      </c>
    </row>
    <row r="4803" spans="1:5" ht="38.25" x14ac:dyDescent="0.25">
      <c r="A4803" s="23" t="s">
        <v>3406</v>
      </c>
      <c r="B4803" s="23">
        <v>6371000947</v>
      </c>
      <c r="C4803" s="15" t="s">
        <v>7197</v>
      </c>
      <c r="D4803" s="80" t="s">
        <v>6627</v>
      </c>
      <c r="E4803" s="105">
        <v>44046</v>
      </c>
    </row>
    <row r="4804" spans="1:5" ht="38.25" x14ac:dyDescent="0.25">
      <c r="A4804" s="23" t="s">
        <v>3406</v>
      </c>
      <c r="B4804" s="23">
        <v>6371000947</v>
      </c>
      <c r="C4804" s="15" t="s">
        <v>7198</v>
      </c>
      <c r="D4804" s="80" t="s">
        <v>6627</v>
      </c>
      <c r="E4804" s="105">
        <v>44046</v>
      </c>
    </row>
    <row r="4805" spans="1:5" ht="38.25" x14ac:dyDescent="0.25">
      <c r="A4805" s="23" t="s">
        <v>3406</v>
      </c>
      <c r="B4805" s="23">
        <v>6371000947</v>
      </c>
      <c r="C4805" s="50" t="s">
        <v>7199</v>
      </c>
      <c r="D4805" s="80" t="s">
        <v>6627</v>
      </c>
      <c r="E4805" s="105">
        <v>44046</v>
      </c>
    </row>
    <row r="4806" spans="1:5" ht="25.5" x14ac:dyDescent="0.25">
      <c r="A4806" s="70" t="s">
        <v>3411</v>
      </c>
      <c r="B4806" s="18" t="s">
        <v>3412</v>
      </c>
      <c r="C4806" s="15" t="s">
        <v>3413</v>
      </c>
      <c r="D4806" s="80" t="s">
        <v>6627</v>
      </c>
      <c r="E4806" s="105">
        <v>44046</v>
      </c>
    </row>
    <row r="4807" spans="1:5" ht="25.5" x14ac:dyDescent="0.25">
      <c r="A4807" s="70" t="s">
        <v>3414</v>
      </c>
      <c r="B4807" s="18" t="s">
        <v>3415</v>
      </c>
      <c r="C4807" s="15" t="s">
        <v>3416</v>
      </c>
      <c r="D4807" s="80" t="s">
        <v>6627</v>
      </c>
      <c r="E4807" s="105">
        <v>44046</v>
      </c>
    </row>
    <row r="4808" spans="1:5" ht="38.25" x14ac:dyDescent="0.25">
      <c r="A4808" s="70" t="s">
        <v>3417</v>
      </c>
      <c r="B4808" s="18" t="s">
        <v>3418</v>
      </c>
      <c r="C4808" s="15" t="s">
        <v>3419</v>
      </c>
      <c r="D4808" s="80" t="s">
        <v>6627</v>
      </c>
      <c r="E4808" s="105">
        <v>44046</v>
      </c>
    </row>
    <row r="4809" spans="1:5" ht="25.5" x14ac:dyDescent="0.25">
      <c r="A4809" s="70" t="s">
        <v>1605</v>
      </c>
      <c r="B4809" s="18" t="s">
        <v>3420</v>
      </c>
      <c r="C4809" s="15" t="s">
        <v>3421</v>
      </c>
      <c r="D4809" s="80" t="s">
        <v>6627</v>
      </c>
      <c r="E4809" s="105">
        <v>44046</v>
      </c>
    </row>
    <row r="4810" spans="1:5" ht="25.5" x14ac:dyDescent="0.25">
      <c r="A4810" s="70" t="s">
        <v>3422</v>
      </c>
      <c r="B4810" s="18" t="s">
        <v>3423</v>
      </c>
      <c r="C4810" s="15" t="s">
        <v>3424</v>
      </c>
      <c r="D4810" s="80" t="s">
        <v>6627</v>
      </c>
      <c r="E4810" s="105">
        <v>44046</v>
      </c>
    </row>
    <row r="4811" spans="1:5" ht="38.25" x14ac:dyDescent="0.25">
      <c r="A4811" s="70" t="s">
        <v>3425</v>
      </c>
      <c r="B4811" s="18" t="s">
        <v>3426</v>
      </c>
      <c r="C4811" s="15" t="s">
        <v>3427</v>
      </c>
      <c r="D4811" s="80" t="s">
        <v>6627</v>
      </c>
      <c r="E4811" s="105">
        <v>44046</v>
      </c>
    </row>
    <row r="4812" spans="1:5" ht="25.5" x14ac:dyDescent="0.25">
      <c r="A4812" s="70" t="s">
        <v>3411</v>
      </c>
      <c r="B4812" s="18" t="s">
        <v>3412</v>
      </c>
      <c r="C4812" s="15" t="s">
        <v>3413</v>
      </c>
      <c r="D4812" s="80" t="s">
        <v>6627</v>
      </c>
      <c r="E4812" s="105">
        <v>44046</v>
      </c>
    </row>
    <row r="4813" spans="1:5" ht="25.5" x14ac:dyDescent="0.25">
      <c r="A4813" s="70" t="s">
        <v>3414</v>
      </c>
      <c r="B4813" s="18" t="s">
        <v>3415</v>
      </c>
      <c r="C4813" s="15" t="s">
        <v>3416</v>
      </c>
      <c r="D4813" s="80" t="s">
        <v>6627</v>
      </c>
      <c r="E4813" s="105">
        <v>44046</v>
      </c>
    </row>
    <row r="4814" spans="1:5" ht="38.25" x14ac:dyDescent="0.25">
      <c r="A4814" s="70" t="s">
        <v>3417</v>
      </c>
      <c r="B4814" s="18" t="s">
        <v>3418</v>
      </c>
      <c r="C4814" s="15" t="s">
        <v>3419</v>
      </c>
      <c r="D4814" s="80" t="s">
        <v>6627</v>
      </c>
      <c r="E4814" s="105">
        <v>44046</v>
      </c>
    </row>
    <row r="4815" spans="1:5" ht="25.5" x14ac:dyDescent="0.25">
      <c r="A4815" s="70" t="s">
        <v>1605</v>
      </c>
      <c r="B4815" s="18" t="s">
        <v>3420</v>
      </c>
      <c r="C4815" s="15" t="s">
        <v>3421</v>
      </c>
      <c r="D4815" s="80" t="s">
        <v>6627</v>
      </c>
      <c r="E4815" s="105">
        <v>44046</v>
      </c>
    </row>
    <row r="4816" spans="1:5" ht="25.5" x14ac:dyDescent="0.25">
      <c r="A4816" s="70" t="s">
        <v>3422</v>
      </c>
      <c r="B4816" s="18" t="s">
        <v>3423</v>
      </c>
      <c r="C4816" s="15" t="s">
        <v>3424</v>
      </c>
      <c r="D4816" s="80" t="s">
        <v>6627</v>
      </c>
      <c r="E4816" s="105">
        <v>44046</v>
      </c>
    </row>
    <row r="4817" spans="1:5" ht="38.25" x14ac:dyDescent="0.25">
      <c r="A4817" s="70" t="s">
        <v>3425</v>
      </c>
      <c r="B4817" s="18" t="s">
        <v>3426</v>
      </c>
      <c r="C4817" s="15" t="s">
        <v>3427</v>
      </c>
      <c r="D4817" s="80" t="s">
        <v>6627</v>
      </c>
      <c r="E4817" s="105">
        <v>44046</v>
      </c>
    </row>
    <row r="4818" spans="1:5" ht="38.25" x14ac:dyDescent="0.25">
      <c r="A4818" s="15" t="s">
        <v>6761</v>
      </c>
      <c r="B4818" s="15">
        <v>6376000700</v>
      </c>
      <c r="C4818" s="15" t="s">
        <v>7200</v>
      </c>
      <c r="D4818" s="80" t="s">
        <v>6627</v>
      </c>
      <c r="E4818" s="105">
        <v>44046</v>
      </c>
    </row>
    <row r="4819" spans="1:5" ht="38.25" x14ac:dyDescent="0.25">
      <c r="A4819" s="15" t="s">
        <v>6761</v>
      </c>
      <c r="B4819" s="15">
        <v>6376000700</v>
      </c>
      <c r="C4819" s="15" t="s">
        <v>7201</v>
      </c>
      <c r="D4819" s="80" t="s">
        <v>6627</v>
      </c>
      <c r="E4819" s="105">
        <v>44046</v>
      </c>
    </row>
    <row r="4820" spans="1:5" ht="38.25" x14ac:dyDescent="0.25">
      <c r="A4820" s="15" t="s">
        <v>6762</v>
      </c>
      <c r="B4820" s="15">
        <v>6350000745</v>
      </c>
      <c r="C4820" s="15" t="s">
        <v>7202</v>
      </c>
      <c r="D4820" s="80" t="s">
        <v>6627</v>
      </c>
      <c r="E4820" s="105">
        <v>44046</v>
      </c>
    </row>
    <row r="4821" spans="1:5" ht="38.25" x14ac:dyDescent="0.25">
      <c r="A4821" s="15" t="s">
        <v>6762</v>
      </c>
      <c r="B4821" s="15">
        <v>6350000745</v>
      </c>
      <c r="C4821" s="15" t="s">
        <v>7202</v>
      </c>
      <c r="D4821" s="80" t="s">
        <v>6627</v>
      </c>
      <c r="E4821" s="105">
        <v>44046</v>
      </c>
    </row>
    <row r="4822" spans="1:5" ht="38.25" x14ac:dyDescent="0.25">
      <c r="A4822" s="15" t="s">
        <v>6763</v>
      </c>
      <c r="B4822" s="15">
        <v>6371000986</v>
      </c>
      <c r="C4822" s="15" t="s">
        <v>7203</v>
      </c>
      <c r="D4822" s="80" t="s">
        <v>6627</v>
      </c>
      <c r="E4822" s="105">
        <v>44046</v>
      </c>
    </row>
    <row r="4823" spans="1:5" ht="38.25" x14ac:dyDescent="0.25">
      <c r="A4823" s="15" t="s">
        <v>6763</v>
      </c>
      <c r="B4823" s="18" t="s">
        <v>3440</v>
      </c>
      <c r="C4823" s="23" t="s">
        <v>3441</v>
      </c>
      <c r="D4823" s="80" t="s">
        <v>6627</v>
      </c>
      <c r="E4823" s="105">
        <v>44046</v>
      </c>
    </row>
    <row r="4824" spans="1:5" ht="51" x14ac:dyDescent="0.25">
      <c r="A4824" s="15" t="s">
        <v>6764</v>
      </c>
      <c r="B4824" s="15">
        <v>6350000865</v>
      </c>
      <c r="C4824" s="23" t="s">
        <v>7204</v>
      </c>
      <c r="D4824" s="80" t="s">
        <v>6627</v>
      </c>
      <c r="E4824" s="105">
        <v>44046</v>
      </c>
    </row>
    <row r="4825" spans="1:5" ht="51" x14ac:dyDescent="0.25">
      <c r="A4825" s="15" t="s">
        <v>6764</v>
      </c>
      <c r="B4825" s="15">
        <v>6350000865</v>
      </c>
      <c r="C4825" s="23" t="s">
        <v>7205</v>
      </c>
      <c r="D4825" s="80" t="s">
        <v>6627</v>
      </c>
      <c r="E4825" s="105">
        <v>44046</v>
      </c>
    </row>
    <row r="4826" spans="1:5" ht="51" x14ac:dyDescent="0.25">
      <c r="A4826" s="15" t="s">
        <v>6764</v>
      </c>
      <c r="B4826" s="15">
        <v>6350000865</v>
      </c>
      <c r="C4826" s="23" t="s">
        <v>7206</v>
      </c>
      <c r="D4826" s="80" t="s">
        <v>6627</v>
      </c>
      <c r="E4826" s="105">
        <v>44046</v>
      </c>
    </row>
    <row r="4827" spans="1:5" ht="51" x14ac:dyDescent="0.25">
      <c r="A4827" s="15" t="s">
        <v>6764</v>
      </c>
      <c r="B4827" s="15">
        <v>6350000865</v>
      </c>
      <c r="C4827" s="23" t="s">
        <v>7207</v>
      </c>
      <c r="D4827" s="80" t="s">
        <v>6627</v>
      </c>
      <c r="E4827" s="105">
        <v>44046</v>
      </c>
    </row>
    <row r="4828" spans="1:5" ht="51" x14ac:dyDescent="0.25">
      <c r="A4828" s="15" t="s">
        <v>6764</v>
      </c>
      <c r="B4828" s="15">
        <v>6350000865</v>
      </c>
      <c r="C4828" s="23" t="s">
        <v>7208</v>
      </c>
      <c r="D4828" s="80" t="s">
        <v>6627</v>
      </c>
      <c r="E4828" s="105">
        <v>44046</v>
      </c>
    </row>
    <row r="4829" spans="1:5" ht="51" x14ac:dyDescent="0.25">
      <c r="A4829" s="15" t="s">
        <v>6764</v>
      </c>
      <c r="B4829" s="15">
        <v>6350000865</v>
      </c>
      <c r="C4829" s="15" t="s">
        <v>7209</v>
      </c>
      <c r="D4829" s="80" t="s">
        <v>6627</v>
      </c>
      <c r="E4829" s="105">
        <v>44046</v>
      </c>
    </row>
    <row r="4830" spans="1:5" ht="51" x14ac:dyDescent="0.25">
      <c r="A4830" s="15" t="s">
        <v>6764</v>
      </c>
      <c r="B4830" s="15">
        <v>6350000865</v>
      </c>
      <c r="C4830" s="15" t="s">
        <v>7210</v>
      </c>
      <c r="D4830" s="80" t="s">
        <v>6627</v>
      </c>
      <c r="E4830" s="105">
        <v>44046</v>
      </c>
    </row>
    <row r="4831" spans="1:5" ht="51" x14ac:dyDescent="0.25">
      <c r="A4831" s="15" t="s">
        <v>6764</v>
      </c>
      <c r="B4831" s="15">
        <v>6350000865</v>
      </c>
      <c r="C4831" s="15" t="s">
        <v>7211</v>
      </c>
      <c r="D4831" s="80" t="s">
        <v>6627</v>
      </c>
      <c r="E4831" s="105">
        <v>44046</v>
      </c>
    </row>
    <row r="4832" spans="1:5" ht="51" x14ac:dyDescent="0.25">
      <c r="A4832" s="15" t="s">
        <v>6764</v>
      </c>
      <c r="B4832" s="15">
        <v>6350000865</v>
      </c>
      <c r="C4832" s="15" t="s">
        <v>7212</v>
      </c>
      <c r="D4832" s="80" t="s">
        <v>6627</v>
      </c>
      <c r="E4832" s="105">
        <v>44046</v>
      </c>
    </row>
    <row r="4833" spans="1:5" ht="51" x14ac:dyDescent="0.25">
      <c r="A4833" s="15" t="s">
        <v>6764</v>
      </c>
      <c r="B4833" s="15">
        <v>6350000865</v>
      </c>
      <c r="C4833" s="15" t="s">
        <v>7213</v>
      </c>
      <c r="D4833" s="80" t="s">
        <v>6627</v>
      </c>
      <c r="E4833" s="105">
        <v>44046</v>
      </c>
    </row>
    <row r="4834" spans="1:5" ht="51" x14ac:dyDescent="0.25">
      <c r="A4834" s="15" t="s">
        <v>6764</v>
      </c>
      <c r="B4834" s="15">
        <v>6350000865</v>
      </c>
      <c r="C4834" s="15" t="s">
        <v>7214</v>
      </c>
      <c r="D4834" s="80" t="s">
        <v>6627</v>
      </c>
      <c r="E4834" s="105">
        <v>44046</v>
      </c>
    </row>
    <row r="4835" spans="1:5" ht="51" x14ac:dyDescent="0.25">
      <c r="A4835" s="15" t="s">
        <v>6764</v>
      </c>
      <c r="B4835" s="15">
        <v>6350000865</v>
      </c>
      <c r="C4835" s="15" t="s">
        <v>7215</v>
      </c>
      <c r="D4835" s="80" t="s">
        <v>6627</v>
      </c>
      <c r="E4835" s="105">
        <v>44046</v>
      </c>
    </row>
    <row r="4836" spans="1:5" ht="51" x14ac:dyDescent="0.25">
      <c r="A4836" s="15" t="s">
        <v>6764</v>
      </c>
      <c r="B4836" s="15">
        <v>6350000865</v>
      </c>
      <c r="C4836" s="15" t="s">
        <v>7216</v>
      </c>
      <c r="D4836" s="80" t="s">
        <v>6627</v>
      </c>
      <c r="E4836" s="105">
        <v>44046</v>
      </c>
    </row>
    <row r="4837" spans="1:5" ht="51" x14ac:dyDescent="0.25">
      <c r="A4837" s="15" t="s">
        <v>6764</v>
      </c>
      <c r="B4837" s="15">
        <v>6350000865</v>
      </c>
      <c r="C4837" s="15" t="s">
        <v>7217</v>
      </c>
      <c r="D4837" s="80" t="s">
        <v>6627</v>
      </c>
      <c r="E4837" s="105">
        <v>44046</v>
      </c>
    </row>
    <row r="4838" spans="1:5" ht="38.25" x14ac:dyDescent="0.25">
      <c r="A4838" s="15" t="s">
        <v>3434</v>
      </c>
      <c r="B4838" s="24">
        <v>7707049388</v>
      </c>
      <c r="C4838" s="15" t="s">
        <v>3435</v>
      </c>
      <c r="D4838" s="80" t="s">
        <v>6627</v>
      </c>
      <c r="E4838" s="105">
        <v>44046</v>
      </c>
    </row>
    <row r="4839" spans="1:5" ht="51" x14ac:dyDescent="0.25">
      <c r="A4839" s="15" t="s">
        <v>3436</v>
      </c>
      <c r="B4839" s="24">
        <v>6376012223</v>
      </c>
      <c r="C4839" s="15" t="s">
        <v>3437</v>
      </c>
      <c r="D4839" s="80" t="s">
        <v>6627</v>
      </c>
      <c r="E4839" s="105">
        <v>44046</v>
      </c>
    </row>
    <row r="4840" spans="1:5" ht="38.25" x14ac:dyDescent="0.25">
      <c r="A4840" s="15" t="s">
        <v>3438</v>
      </c>
      <c r="B4840" s="24">
        <v>6376014132</v>
      </c>
      <c r="C4840" s="15" t="s">
        <v>3439</v>
      </c>
      <c r="D4840" s="80" t="s">
        <v>6627</v>
      </c>
      <c r="E4840" s="105">
        <v>44046</v>
      </c>
    </row>
    <row r="4841" spans="1:5" ht="25.5" x14ac:dyDescent="0.25">
      <c r="A4841" s="158" t="s">
        <v>3442</v>
      </c>
      <c r="B4841" s="18" t="s">
        <v>3443</v>
      </c>
      <c r="C4841" s="18" t="s">
        <v>3444</v>
      </c>
      <c r="D4841" s="80" t="s">
        <v>6627</v>
      </c>
      <c r="E4841" s="105">
        <v>44046</v>
      </c>
    </row>
    <row r="4842" spans="1:5" ht="38.25" x14ac:dyDescent="0.25">
      <c r="A4842" s="158" t="s">
        <v>3445</v>
      </c>
      <c r="B4842" s="18" t="s">
        <v>3446</v>
      </c>
      <c r="C4842" s="18" t="s">
        <v>3447</v>
      </c>
      <c r="D4842" s="80" t="s">
        <v>6627</v>
      </c>
      <c r="E4842" s="105">
        <v>44046</v>
      </c>
    </row>
    <row r="4843" spans="1:5" ht="38.25" x14ac:dyDescent="0.25">
      <c r="A4843" s="158" t="s">
        <v>3445</v>
      </c>
      <c r="B4843" s="18" t="s">
        <v>3446</v>
      </c>
      <c r="C4843" s="18" t="s">
        <v>3447</v>
      </c>
      <c r="D4843" s="80" t="s">
        <v>6627</v>
      </c>
      <c r="E4843" s="105">
        <v>44046</v>
      </c>
    </row>
    <row r="4844" spans="1:5" ht="25.5" x14ac:dyDescent="0.25">
      <c r="A4844" s="158" t="s">
        <v>2808</v>
      </c>
      <c r="B4844" s="18" t="s">
        <v>2478</v>
      </c>
      <c r="C4844" s="18" t="s">
        <v>3448</v>
      </c>
      <c r="D4844" s="80" t="s">
        <v>6627</v>
      </c>
      <c r="E4844" s="105">
        <v>44046</v>
      </c>
    </row>
    <row r="4845" spans="1:5" ht="25.5" x14ac:dyDescent="0.25">
      <c r="A4845" s="158" t="s">
        <v>2808</v>
      </c>
      <c r="B4845" s="18" t="s">
        <v>2478</v>
      </c>
      <c r="C4845" s="18" t="s">
        <v>3449</v>
      </c>
      <c r="D4845" s="80" t="s">
        <v>6627</v>
      </c>
      <c r="E4845" s="105">
        <v>44046</v>
      </c>
    </row>
    <row r="4846" spans="1:5" ht="25.5" x14ac:dyDescent="0.25">
      <c r="A4846" s="158" t="s">
        <v>3450</v>
      </c>
      <c r="B4846" s="18" t="s">
        <v>3451</v>
      </c>
      <c r="C4846" s="18" t="s">
        <v>3452</v>
      </c>
      <c r="D4846" s="80" t="s">
        <v>6627</v>
      </c>
      <c r="E4846" s="105">
        <v>44046</v>
      </c>
    </row>
    <row r="4847" spans="1:5" ht="38.25" x14ac:dyDescent="0.25">
      <c r="A4847" s="159" t="s">
        <v>3453</v>
      </c>
      <c r="B4847" s="160" t="s">
        <v>3454</v>
      </c>
      <c r="C4847" s="161" t="s">
        <v>3455</v>
      </c>
      <c r="D4847" s="80" t="s">
        <v>6627</v>
      </c>
      <c r="E4847" s="105">
        <v>44046</v>
      </c>
    </row>
    <row r="4848" spans="1:5" ht="38.25" x14ac:dyDescent="0.25">
      <c r="A4848" s="159" t="s">
        <v>3456</v>
      </c>
      <c r="B4848" s="160" t="s">
        <v>3457</v>
      </c>
      <c r="C4848" s="161" t="s">
        <v>3458</v>
      </c>
      <c r="D4848" s="80" t="s">
        <v>6627</v>
      </c>
      <c r="E4848" s="105">
        <v>44046</v>
      </c>
    </row>
    <row r="4849" spans="1:5" ht="38.25" x14ac:dyDescent="0.25">
      <c r="A4849" s="159" t="s">
        <v>3459</v>
      </c>
      <c r="B4849" s="160" t="s">
        <v>3460</v>
      </c>
      <c r="C4849" s="161" t="s">
        <v>3461</v>
      </c>
      <c r="D4849" s="80" t="s">
        <v>6627</v>
      </c>
      <c r="E4849" s="105">
        <v>44046</v>
      </c>
    </row>
    <row r="4850" spans="1:5" ht="38.25" x14ac:dyDescent="0.25">
      <c r="A4850" s="159" t="s">
        <v>3459</v>
      </c>
      <c r="B4850" s="160" t="s">
        <v>3460</v>
      </c>
      <c r="C4850" s="161" t="s">
        <v>3462</v>
      </c>
      <c r="D4850" s="80" t="s">
        <v>6627</v>
      </c>
      <c r="E4850" s="105">
        <v>44046</v>
      </c>
    </row>
    <row r="4851" spans="1:5" ht="38.25" x14ac:dyDescent="0.25">
      <c r="A4851" s="159" t="s">
        <v>2477</v>
      </c>
      <c r="B4851" s="160" t="s">
        <v>3463</v>
      </c>
      <c r="C4851" s="161" t="s">
        <v>3464</v>
      </c>
      <c r="D4851" s="80" t="s">
        <v>6627</v>
      </c>
      <c r="E4851" s="105">
        <v>44046</v>
      </c>
    </row>
    <row r="4852" spans="1:5" ht="25.5" x14ac:dyDescent="0.25">
      <c r="A4852" s="159" t="s">
        <v>3465</v>
      </c>
      <c r="B4852" s="160" t="s">
        <v>3466</v>
      </c>
      <c r="C4852" s="161" t="s">
        <v>3467</v>
      </c>
      <c r="D4852" s="80" t="s">
        <v>6627</v>
      </c>
      <c r="E4852" s="105">
        <v>44046</v>
      </c>
    </row>
    <row r="4853" spans="1:5" ht="38.25" x14ac:dyDescent="0.25">
      <c r="A4853" s="159" t="s">
        <v>3468</v>
      </c>
      <c r="B4853" s="160" t="s">
        <v>3469</v>
      </c>
      <c r="C4853" s="161" t="s">
        <v>3470</v>
      </c>
      <c r="D4853" s="80" t="s">
        <v>6627</v>
      </c>
      <c r="E4853" s="105">
        <v>44046</v>
      </c>
    </row>
    <row r="4854" spans="1:5" ht="38.25" x14ac:dyDescent="0.25">
      <c r="A4854" s="159" t="s">
        <v>3471</v>
      </c>
      <c r="B4854" s="160" t="s">
        <v>3472</v>
      </c>
      <c r="C4854" s="161" t="s">
        <v>3473</v>
      </c>
      <c r="D4854" s="80" t="s">
        <v>6627</v>
      </c>
      <c r="E4854" s="105">
        <v>44046</v>
      </c>
    </row>
    <row r="4855" spans="1:5" ht="38.25" x14ac:dyDescent="0.25">
      <c r="A4855" s="159" t="s">
        <v>3474</v>
      </c>
      <c r="B4855" s="160" t="s">
        <v>3475</v>
      </c>
      <c r="C4855" s="161" t="s">
        <v>3476</v>
      </c>
      <c r="D4855" s="80" t="s">
        <v>6627</v>
      </c>
      <c r="E4855" s="105">
        <v>44046</v>
      </c>
    </row>
    <row r="4856" spans="1:5" ht="38.25" x14ac:dyDescent="0.25">
      <c r="A4856" s="159" t="s">
        <v>1642</v>
      </c>
      <c r="B4856" s="160" t="s">
        <v>3477</v>
      </c>
      <c r="C4856" s="161" t="s">
        <v>3478</v>
      </c>
      <c r="D4856" s="80" t="s">
        <v>6627</v>
      </c>
      <c r="E4856" s="105">
        <v>44046</v>
      </c>
    </row>
    <row r="4857" spans="1:5" ht="38.25" x14ac:dyDescent="0.25">
      <c r="A4857" s="159" t="s">
        <v>3479</v>
      </c>
      <c r="B4857" s="160" t="s">
        <v>3480</v>
      </c>
      <c r="C4857" s="161" t="s">
        <v>3481</v>
      </c>
      <c r="D4857" s="80" t="s">
        <v>6627</v>
      </c>
      <c r="E4857" s="105">
        <v>44046</v>
      </c>
    </row>
    <row r="4858" spans="1:5" ht="38.25" x14ac:dyDescent="0.25">
      <c r="A4858" s="159" t="s">
        <v>1715</v>
      </c>
      <c r="B4858" s="160" t="s">
        <v>3443</v>
      </c>
      <c r="C4858" s="161" t="s">
        <v>3482</v>
      </c>
      <c r="D4858" s="80" t="s">
        <v>6627</v>
      </c>
      <c r="E4858" s="105">
        <v>44046</v>
      </c>
    </row>
    <row r="4859" spans="1:5" ht="25.5" x14ac:dyDescent="0.25">
      <c r="A4859" s="159" t="s">
        <v>1715</v>
      </c>
      <c r="B4859" s="160" t="s">
        <v>3443</v>
      </c>
      <c r="C4859" s="161" t="s">
        <v>3483</v>
      </c>
      <c r="D4859" s="80" t="s">
        <v>6627</v>
      </c>
      <c r="E4859" s="105">
        <v>44046</v>
      </c>
    </row>
    <row r="4860" spans="1:5" ht="38.25" x14ac:dyDescent="0.25">
      <c r="A4860" s="159" t="s">
        <v>3484</v>
      </c>
      <c r="B4860" s="160" t="s">
        <v>3485</v>
      </c>
      <c r="C4860" s="161" t="s">
        <v>3486</v>
      </c>
      <c r="D4860" s="80" t="s">
        <v>6627</v>
      </c>
      <c r="E4860" s="105">
        <v>44046</v>
      </c>
    </row>
    <row r="4861" spans="1:5" ht="38.25" x14ac:dyDescent="0.25">
      <c r="A4861" s="159" t="s">
        <v>3484</v>
      </c>
      <c r="B4861" s="160" t="s">
        <v>3485</v>
      </c>
      <c r="C4861" s="161" t="s">
        <v>3487</v>
      </c>
      <c r="D4861" s="80" t="s">
        <v>6627</v>
      </c>
      <c r="E4861" s="105">
        <v>44046</v>
      </c>
    </row>
    <row r="4862" spans="1:5" ht="38.25" x14ac:dyDescent="0.25">
      <c r="A4862" s="159" t="s">
        <v>3484</v>
      </c>
      <c r="B4862" s="160" t="s">
        <v>3485</v>
      </c>
      <c r="C4862" s="161" t="s">
        <v>3487</v>
      </c>
      <c r="D4862" s="80" t="s">
        <v>6627</v>
      </c>
      <c r="E4862" s="105">
        <v>44046</v>
      </c>
    </row>
    <row r="4863" spans="1:5" ht="38.25" x14ac:dyDescent="0.25">
      <c r="A4863" s="159" t="s">
        <v>1466</v>
      </c>
      <c r="B4863" s="160" t="s">
        <v>3488</v>
      </c>
      <c r="C4863" s="161" t="s">
        <v>3489</v>
      </c>
      <c r="D4863" s="80" t="s">
        <v>6627</v>
      </c>
      <c r="E4863" s="105">
        <v>44046</v>
      </c>
    </row>
    <row r="4864" spans="1:5" ht="38.25" x14ac:dyDescent="0.25">
      <c r="A4864" s="159" t="s">
        <v>1466</v>
      </c>
      <c r="B4864" s="160" t="s">
        <v>3488</v>
      </c>
      <c r="C4864" s="161" t="s">
        <v>3490</v>
      </c>
      <c r="D4864" s="80" t="s">
        <v>6627</v>
      </c>
      <c r="E4864" s="105">
        <v>44046</v>
      </c>
    </row>
    <row r="4865" spans="1:5" ht="38.25" x14ac:dyDescent="0.25">
      <c r="A4865" s="159" t="s">
        <v>1466</v>
      </c>
      <c r="B4865" s="160" t="s">
        <v>3488</v>
      </c>
      <c r="C4865" s="161" t="s">
        <v>3464</v>
      </c>
      <c r="D4865" s="80" t="s">
        <v>6627</v>
      </c>
      <c r="E4865" s="105">
        <v>44046</v>
      </c>
    </row>
    <row r="4866" spans="1:5" ht="38.25" x14ac:dyDescent="0.25">
      <c r="A4866" s="159" t="s">
        <v>1517</v>
      </c>
      <c r="B4866" s="160" t="s">
        <v>3491</v>
      </c>
      <c r="C4866" s="161" t="s">
        <v>3492</v>
      </c>
      <c r="D4866" s="80" t="s">
        <v>6627</v>
      </c>
      <c r="E4866" s="105">
        <v>44046</v>
      </c>
    </row>
    <row r="4867" spans="1:5" ht="38.25" x14ac:dyDescent="0.25">
      <c r="A4867" s="159" t="s">
        <v>3493</v>
      </c>
      <c r="B4867" s="160" t="s">
        <v>3494</v>
      </c>
      <c r="C4867" s="161" t="s">
        <v>3495</v>
      </c>
      <c r="D4867" s="80" t="s">
        <v>6627</v>
      </c>
      <c r="E4867" s="105">
        <v>44046</v>
      </c>
    </row>
    <row r="4868" spans="1:5" ht="38.25" x14ac:dyDescent="0.25">
      <c r="A4868" s="159" t="s">
        <v>3496</v>
      </c>
      <c r="B4868" s="160" t="s">
        <v>3497</v>
      </c>
      <c r="C4868" s="161" t="s">
        <v>3498</v>
      </c>
      <c r="D4868" s="80" t="s">
        <v>6627</v>
      </c>
      <c r="E4868" s="105">
        <v>44046</v>
      </c>
    </row>
    <row r="4869" spans="1:5" ht="25.5" x14ac:dyDescent="0.25">
      <c r="A4869" s="159" t="s">
        <v>3499</v>
      </c>
      <c r="B4869" s="160" t="s">
        <v>3500</v>
      </c>
      <c r="C4869" s="161" t="s">
        <v>3501</v>
      </c>
      <c r="D4869" s="80" t="s">
        <v>6627</v>
      </c>
      <c r="E4869" s="105">
        <v>44046</v>
      </c>
    </row>
    <row r="4870" spans="1:5" ht="25.5" x14ac:dyDescent="0.25">
      <c r="A4870" s="159" t="s">
        <v>3499</v>
      </c>
      <c r="B4870" s="160" t="s">
        <v>3500</v>
      </c>
      <c r="C4870" s="161" t="s">
        <v>3501</v>
      </c>
      <c r="D4870" s="80" t="s">
        <v>6627</v>
      </c>
      <c r="E4870" s="105">
        <v>44046</v>
      </c>
    </row>
    <row r="4871" spans="1:5" ht="25.5" x14ac:dyDescent="0.25">
      <c r="A4871" s="159" t="s">
        <v>3502</v>
      </c>
      <c r="B4871" s="160" t="s">
        <v>3503</v>
      </c>
      <c r="C4871" s="161" t="s">
        <v>3504</v>
      </c>
      <c r="D4871" s="80" t="s">
        <v>6627</v>
      </c>
      <c r="E4871" s="105">
        <v>44046</v>
      </c>
    </row>
    <row r="4872" spans="1:5" ht="38.25" x14ac:dyDescent="0.25">
      <c r="A4872" s="159" t="s">
        <v>3505</v>
      </c>
      <c r="B4872" s="160" t="s">
        <v>3506</v>
      </c>
      <c r="C4872" s="161" t="s">
        <v>3507</v>
      </c>
      <c r="D4872" s="80" t="s">
        <v>6627</v>
      </c>
      <c r="E4872" s="105">
        <v>44046</v>
      </c>
    </row>
    <row r="4873" spans="1:5" ht="38.25" x14ac:dyDescent="0.25">
      <c r="A4873" s="159" t="s">
        <v>3445</v>
      </c>
      <c r="B4873" s="160" t="s">
        <v>3446</v>
      </c>
      <c r="C4873" s="161" t="s">
        <v>3508</v>
      </c>
      <c r="D4873" s="80" t="s">
        <v>6627</v>
      </c>
      <c r="E4873" s="105">
        <v>44046</v>
      </c>
    </row>
    <row r="4874" spans="1:5" ht="38.25" x14ac:dyDescent="0.25">
      <c r="A4874" s="159" t="s">
        <v>3509</v>
      </c>
      <c r="B4874" s="160" t="s">
        <v>3510</v>
      </c>
      <c r="C4874" s="161" t="s">
        <v>3511</v>
      </c>
      <c r="D4874" s="80" t="s">
        <v>6627</v>
      </c>
      <c r="E4874" s="105">
        <v>44046</v>
      </c>
    </row>
    <row r="4875" spans="1:5" ht="38.25" x14ac:dyDescent="0.25">
      <c r="A4875" s="159" t="s">
        <v>3512</v>
      </c>
      <c r="B4875" s="160" t="s">
        <v>3513</v>
      </c>
      <c r="C4875" s="161" t="s">
        <v>3514</v>
      </c>
      <c r="D4875" s="80" t="s">
        <v>6627</v>
      </c>
      <c r="E4875" s="105">
        <v>44046</v>
      </c>
    </row>
    <row r="4876" spans="1:5" ht="38.25" x14ac:dyDescent="0.25">
      <c r="A4876" s="159" t="s">
        <v>3515</v>
      </c>
      <c r="B4876" s="160" t="s">
        <v>3516</v>
      </c>
      <c r="C4876" s="161" t="s">
        <v>3517</v>
      </c>
      <c r="D4876" s="80" t="s">
        <v>6627</v>
      </c>
      <c r="E4876" s="105">
        <v>44046</v>
      </c>
    </row>
    <row r="4877" spans="1:5" ht="38.25" x14ac:dyDescent="0.25">
      <c r="A4877" s="159" t="s">
        <v>3518</v>
      </c>
      <c r="B4877" s="160" t="s">
        <v>3519</v>
      </c>
      <c r="C4877" s="161" t="s">
        <v>3520</v>
      </c>
      <c r="D4877" s="80" t="s">
        <v>6627</v>
      </c>
      <c r="E4877" s="105">
        <v>44046</v>
      </c>
    </row>
    <row r="4878" spans="1:5" ht="51" x14ac:dyDescent="0.25">
      <c r="A4878" s="159" t="s">
        <v>3518</v>
      </c>
      <c r="B4878" s="160" t="s">
        <v>3519</v>
      </c>
      <c r="C4878" s="161" t="s">
        <v>3521</v>
      </c>
      <c r="D4878" s="80" t="s">
        <v>6627</v>
      </c>
      <c r="E4878" s="105">
        <v>44046</v>
      </c>
    </row>
    <row r="4879" spans="1:5" ht="38.25" x14ac:dyDescent="0.25">
      <c r="A4879" s="159" t="s">
        <v>3518</v>
      </c>
      <c r="B4879" s="160" t="s">
        <v>3519</v>
      </c>
      <c r="C4879" s="161" t="s">
        <v>3522</v>
      </c>
      <c r="D4879" s="80" t="s">
        <v>6627</v>
      </c>
      <c r="E4879" s="105">
        <v>44046</v>
      </c>
    </row>
    <row r="4880" spans="1:5" ht="38.25" x14ac:dyDescent="0.25">
      <c r="A4880" s="159" t="s">
        <v>3518</v>
      </c>
      <c r="B4880" s="160" t="s">
        <v>3519</v>
      </c>
      <c r="C4880" s="161" t="s">
        <v>3523</v>
      </c>
      <c r="D4880" s="80" t="s">
        <v>6627</v>
      </c>
      <c r="E4880" s="105">
        <v>44046</v>
      </c>
    </row>
    <row r="4881" spans="1:5" ht="38.25" x14ac:dyDescent="0.25">
      <c r="A4881" s="159" t="s">
        <v>3524</v>
      </c>
      <c r="B4881" s="160" t="s">
        <v>3525</v>
      </c>
      <c r="C4881" s="161" t="s">
        <v>3526</v>
      </c>
      <c r="D4881" s="80" t="s">
        <v>6627</v>
      </c>
      <c r="E4881" s="105">
        <v>44046</v>
      </c>
    </row>
    <row r="4882" spans="1:5" ht="25.5" x14ac:dyDescent="0.25">
      <c r="A4882" s="159" t="s">
        <v>3527</v>
      </c>
      <c r="B4882" s="160" t="s">
        <v>3528</v>
      </c>
      <c r="C4882" s="161" t="s">
        <v>3529</v>
      </c>
      <c r="D4882" s="80" t="s">
        <v>6627</v>
      </c>
      <c r="E4882" s="105">
        <v>44046</v>
      </c>
    </row>
    <row r="4883" spans="1:5" ht="38.25" x14ac:dyDescent="0.25">
      <c r="A4883" s="159" t="s">
        <v>2474</v>
      </c>
      <c r="B4883" s="160" t="s">
        <v>3530</v>
      </c>
      <c r="C4883" s="161" t="s">
        <v>3531</v>
      </c>
      <c r="D4883" s="80" t="s">
        <v>6627</v>
      </c>
      <c r="E4883" s="105">
        <v>44046</v>
      </c>
    </row>
    <row r="4884" spans="1:5" ht="38.25" x14ac:dyDescent="0.25">
      <c r="A4884" s="159" t="s">
        <v>3532</v>
      </c>
      <c r="B4884" s="160" t="s">
        <v>3533</v>
      </c>
      <c r="C4884" s="161" t="s">
        <v>3534</v>
      </c>
      <c r="D4884" s="80" t="s">
        <v>6627</v>
      </c>
      <c r="E4884" s="105">
        <v>44046</v>
      </c>
    </row>
    <row r="4885" spans="1:5" ht="25.5" x14ac:dyDescent="0.25">
      <c r="A4885" s="158" t="s">
        <v>2479</v>
      </c>
      <c r="B4885" s="18" t="s">
        <v>3535</v>
      </c>
      <c r="C4885" s="18" t="s">
        <v>3536</v>
      </c>
      <c r="D4885" s="80" t="s">
        <v>6627</v>
      </c>
      <c r="E4885" s="105">
        <v>44046</v>
      </c>
    </row>
    <row r="4886" spans="1:5" ht="25.5" x14ac:dyDescent="0.25">
      <c r="A4886" s="158" t="s">
        <v>3537</v>
      </c>
      <c r="B4886" s="18" t="s">
        <v>3538</v>
      </c>
      <c r="C4886" s="18" t="s">
        <v>3539</v>
      </c>
      <c r="D4886" s="80" t="s">
        <v>6627</v>
      </c>
      <c r="E4886" s="105">
        <v>44046</v>
      </c>
    </row>
    <row r="4887" spans="1:5" ht="38.25" x14ac:dyDescent="0.25">
      <c r="A4887" s="158" t="s">
        <v>3445</v>
      </c>
      <c r="B4887" s="18" t="s">
        <v>3446</v>
      </c>
      <c r="C4887" s="18" t="s">
        <v>3447</v>
      </c>
      <c r="D4887" s="80" t="s">
        <v>6627</v>
      </c>
      <c r="E4887" s="105">
        <v>44046</v>
      </c>
    </row>
    <row r="4888" spans="1:5" ht="25.5" x14ac:dyDescent="0.25">
      <c r="A4888" s="158" t="s">
        <v>3540</v>
      </c>
      <c r="B4888" s="18" t="s">
        <v>3541</v>
      </c>
      <c r="C4888" s="18" t="s">
        <v>3542</v>
      </c>
      <c r="D4888" s="80" t="s">
        <v>6627</v>
      </c>
      <c r="E4888" s="105">
        <v>44046</v>
      </c>
    </row>
    <row r="4889" spans="1:5" ht="25.5" x14ac:dyDescent="0.25">
      <c r="A4889" s="158" t="s">
        <v>3540</v>
      </c>
      <c r="B4889" s="18" t="s">
        <v>3541</v>
      </c>
      <c r="C4889" s="18" t="s">
        <v>3543</v>
      </c>
      <c r="D4889" s="80" t="s">
        <v>6627</v>
      </c>
      <c r="E4889" s="105">
        <v>44046</v>
      </c>
    </row>
    <row r="4890" spans="1:5" ht="25.5" x14ac:dyDescent="0.25">
      <c r="A4890" s="158" t="s">
        <v>3540</v>
      </c>
      <c r="B4890" s="18" t="s">
        <v>3541</v>
      </c>
      <c r="C4890" s="18" t="s">
        <v>3544</v>
      </c>
      <c r="D4890" s="80" t="s">
        <v>6627</v>
      </c>
      <c r="E4890" s="105">
        <v>44046</v>
      </c>
    </row>
    <row r="4891" spans="1:5" ht="25.5" x14ac:dyDescent="0.25">
      <c r="A4891" s="158" t="s">
        <v>3540</v>
      </c>
      <c r="B4891" s="18" t="s">
        <v>3541</v>
      </c>
      <c r="C4891" s="18" t="s">
        <v>3545</v>
      </c>
      <c r="D4891" s="80" t="s">
        <v>6627</v>
      </c>
      <c r="E4891" s="105">
        <v>44046</v>
      </c>
    </row>
    <row r="4892" spans="1:5" ht="25.5" x14ac:dyDescent="0.25">
      <c r="A4892" s="158" t="s">
        <v>3546</v>
      </c>
      <c r="B4892" s="18" t="s">
        <v>3547</v>
      </c>
      <c r="C4892" s="18" t="s">
        <v>3548</v>
      </c>
      <c r="D4892" s="80" t="s">
        <v>6627</v>
      </c>
      <c r="E4892" s="105">
        <v>44046</v>
      </c>
    </row>
    <row r="4893" spans="1:5" ht="25.5" x14ac:dyDescent="0.25">
      <c r="A4893" s="158" t="s">
        <v>3442</v>
      </c>
      <c r="B4893" s="18" t="s">
        <v>3443</v>
      </c>
      <c r="C4893" s="18" t="s">
        <v>3549</v>
      </c>
      <c r="D4893" s="80" t="s">
        <v>6627</v>
      </c>
      <c r="E4893" s="105">
        <v>44046</v>
      </c>
    </row>
    <row r="4894" spans="1:5" ht="25.5" x14ac:dyDescent="0.25">
      <c r="A4894" s="158" t="s">
        <v>3442</v>
      </c>
      <c r="B4894" s="18" t="s">
        <v>3443</v>
      </c>
      <c r="C4894" s="18" t="s">
        <v>3550</v>
      </c>
      <c r="D4894" s="80" t="s">
        <v>6627</v>
      </c>
      <c r="E4894" s="105">
        <v>44046</v>
      </c>
    </row>
    <row r="4895" spans="1:5" ht="25.5" x14ac:dyDescent="0.25">
      <c r="A4895" s="158" t="s">
        <v>3442</v>
      </c>
      <c r="B4895" s="18" t="s">
        <v>3443</v>
      </c>
      <c r="C4895" s="18" t="s">
        <v>3551</v>
      </c>
      <c r="D4895" s="80" t="s">
        <v>6627</v>
      </c>
      <c r="E4895" s="105">
        <v>44046</v>
      </c>
    </row>
    <row r="4896" spans="1:5" ht="25.5" x14ac:dyDescent="0.25">
      <c r="A4896" s="158" t="s">
        <v>3442</v>
      </c>
      <c r="B4896" s="18" t="s">
        <v>3443</v>
      </c>
      <c r="C4896" s="18" t="s">
        <v>3552</v>
      </c>
      <c r="D4896" s="80" t="s">
        <v>6627</v>
      </c>
      <c r="E4896" s="105">
        <v>44046</v>
      </c>
    </row>
    <row r="4897" spans="1:5" ht="25.5" x14ac:dyDescent="0.25">
      <c r="A4897" s="158" t="s">
        <v>3553</v>
      </c>
      <c r="B4897" s="18" t="s">
        <v>3554</v>
      </c>
      <c r="C4897" s="18" t="s">
        <v>3555</v>
      </c>
      <c r="D4897" s="80" t="s">
        <v>6627</v>
      </c>
      <c r="E4897" s="105">
        <v>44046</v>
      </c>
    </row>
    <row r="4898" spans="1:5" ht="25.5" x14ac:dyDescent="0.25">
      <c r="A4898" s="158" t="s">
        <v>3556</v>
      </c>
      <c r="B4898" s="18" t="s">
        <v>3557</v>
      </c>
      <c r="C4898" s="18" t="s">
        <v>3558</v>
      </c>
      <c r="D4898" s="80" t="s">
        <v>6627</v>
      </c>
      <c r="E4898" s="105">
        <v>44046</v>
      </c>
    </row>
    <row r="4899" spans="1:5" ht="25.5" x14ac:dyDescent="0.25">
      <c r="A4899" s="158" t="s">
        <v>3559</v>
      </c>
      <c r="B4899" s="18" t="s">
        <v>3560</v>
      </c>
      <c r="C4899" s="18" t="s">
        <v>3561</v>
      </c>
      <c r="D4899" s="80" t="s">
        <v>6627</v>
      </c>
      <c r="E4899" s="105">
        <v>44046</v>
      </c>
    </row>
    <row r="4900" spans="1:5" ht="25.5" x14ac:dyDescent="0.25">
      <c r="A4900" s="158" t="s">
        <v>1642</v>
      </c>
      <c r="B4900" s="18" t="s">
        <v>3477</v>
      </c>
      <c r="C4900" s="18" t="s">
        <v>3562</v>
      </c>
      <c r="D4900" s="80" t="s">
        <v>6627</v>
      </c>
      <c r="E4900" s="105">
        <v>44046</v>
      </c>
    </row>
    <row r="4901" spans="1:5" ht="25.5" x14ac:dyDescent="0.25">
      <c r="A4901" s="158" t="s">
        <v>3563</v>
      </c>
      <c r="B4901" s="18" t="s">
        <v>3564</v>
      </c>
      <c r="C4901" s="18" t="s">
        <v>3565</v>
      </c>
      <c r="D4901" s="80" t="s">
        <v>6627</v>
      </c>
      <c r="E4901" s="105">
        <v>44046</v>
      </c>
    </row>
    <row r="4902" spans="1:5" ht="38.25" x14ac:dyDescent="0.25">
      <c r="A4902" s="158" t="s">
        <v>3566</v>
      </c>
      <c r="B4902" s="18" t="s">
        <v>3567</v>
      </c>
      <c r="C4902" s="18" t="s">
        <v>3568</v>
      </c>
      <c r="D4902" s="80" t="s">
        <v>6627</v>
      </c>
      <c r="E4902" s="105">
        <v>44046</v>
      </c>
    </row>
    <row r="4903" spans="1:5" ht="38.25" x14ac:dyDescent="0.25">
      <c r="A4903" s="158" t="s">
        <v>2479</v>
      </c>
      <c r="B4903" s="18" t="s">
        <v>3535</v>
      </c>
      <c r="C4903" s="18" t="s">
        <v>3569</v>
      </c>
      <c r="D4903" s="80" t="s">
        <v>6627</v>
      </c>
      <c r="E4903" s="105">
        <v>44046</v>
      </c>
    </row>
    <row r="4904" spans="1:5" ht="25.5" x14ac:dyDescent="0.25">
      <c r="A4904" s="158" t="s">
        <v>3570</v>
      </c>
      <c r="B4904" s="18" t="s">
        <v>3571</v>
      </c>
      <c r="C4904" s="18" t="s">
        <v>3572</v>
      </c>
      <c r="D4904" s="80" t="s">
        <v>6627</v>
      </c>
      <c r="E4904" s="105">
        <v>44046</v>
      </c>
    </row>
    <row r="4905" spans="1:5" ht="25.5" x14ac:dyDescent="0.25">
      <c r="A4905" s="158" t="s">
        <v>3573</v>
      </c>
      <c r="B4905" s="18" t="s">
        <v>3574</v>
      </c>
      <c r="C4905" s="18" t="s">
        <v>3575</v>
      </c>
      <c r="D4905" s="80" t="s">
        <v>6627</v>
      </c>
      <c r="E4905" s="105">
        <v>44046</v>
      </c>
    </row>
    <row r="4906" spans="1:5" ht="25.5" x14ac:dyDescent="0.25">
      <c r="A4906" s="158" t="s">
        <v>3576</v>
      </c>
      <c r="B4906" s="18" t="s">
        <v>3577</v>
      </c>
      <c r="C4906" s="18" t="s">
        <v>3578</v>
      </c>
      <c r="D4906" s="80" t="s">
        <v>6627</v>
      </c>
      <c r="E4906" s="105">
        <v>44046</v>
      </c>
    </row>
    <row r="4907" spans="1:5" ht="25.5" x14ac:dyDescent="0.25">
      <c r="A4907" s="158" t="s">
        <v>3579</v>
      </c>
      <c r="B4907" s="18" t="s">
        <v>3580</v>
      </c>
      <c r="C4907" s="18" t="s">
        <v>3581</v>
      </c>
      <c r="D4907" s="80" t="s">
        <v>6627</v>
      </c>
      <c r="E4907" s="105">
        <v>44046</v>
      </c>
    </row>
    <row r="4908" spans="1:5" ht="25.5" x14ac:dyDescent="0.25">
      <c r="A4908" s="158" t="s">
        <v>3582</v>
      </c>
      <c r="B4908" s="18" t="s">
        <v>3583</v>
      </c>
      <c r="C4908" s="18" t="s">
        <v>3584</v>
      </c>
      <c r="D4908" s="80" t="s">
        <v>6627</v>
      </c>
      <c r="E4908" s="105">
        <v>44046</v>
      </c>
    </row>
    <row r="4909" spans="1:5" ht="25.5" x14ac:dyDescent="0.25">
      <c r="A4909" s="158" t="s">
        <v>3585</v>
      </c>
      <c r="B4909" s="18" t="s">
        <v>3586</v>
      </c>
      <c r="C4909" s="18" t="s">
        <v>3587</v>
      </c>
      <c r="D4909" s="80" t="s">
        <v>6627</v>
      </c>
      <c r="E4909" s="105">
        <v>44046</v>
      </c>
    </row>
    <row r="4910" spans="1:5" ht="25.5" x14ac:dyDescent="0.25">
      <c r="A4910" s="158" t="s">
        <v>3588</v>
      </c>
      <c r="B4910" s="18" t="s">
        <v>3589</v>
      </c>
      <c r="C4910" s="18" t="s">
        <v>3590</v>
      </c>
      <c r="D4910" s="80" t="s">
        <v>6627</v>
      </c>
      <c r="E4910" s="105">
        <v>44046</v>
      </c>
    </row>
    <row r="4911" spans="1:5" ht="25.5" x14ac:dyDescent="0.25">
      <c r="A4911" s="158" t="s">
        <v>3588</v>
      </c>
      <c r="B4911" s="18" t="s">
        <v>3589</v>
      </c>
      <c r="C4911" s="18" t="s">
        <v>3590</v>
      </c>
      <c r="D4911" s="80" t="s">
        <v>6627</v>
      </c>
      <c r="E4911" s="105">
        <v>44046</v>
      </c>
    </row>
    <row r="4912" spans="1:5" ht="51" x14ac:dyDescent="0.25">
      <c r="A4912" s="158" t="s">
        <v>3591</v>
      </c>
      <c r="B4912" s="18" t="s">
        <v>3592</v>
      </c>
      <c r="C4912" s="18" t="s">
        <v>3593</v>
      </c>
      <c r="D4912" s="80" t="s">
        <v>6627</v>
      </c>
      <c r="E4912" s="105">
        <v>44046</v>
      </c>
    </row>
    <row r="4913" spans="1:5" ht="25.5" x14ac:dyDescent="0.25">
      <c r="A4913" s="158" t="s">
        <v>3594</v>
      </c>
      <c r="B4913" s="18" t="s">
        <v>3595</v>
      </c>
      <c r="C4913" s="18" t="s">
        <v>3596</v>
      </c>
      <c r="D4913" s="80" t="s">
        <v>6627</v>
      </c>
      <c r="E4913" s="105">
        <v>44046</v>
      </c>
    </row>
    <row r="4914" spans="1:5" ht="25.5" x14ac:dyDescent="0.25">
      <c r="A4914" s="158" t="s">
        <v>2808</v>
      </c>
      <c r="B4914" s="18" t="s">
        <v>2478</v>
      </c>
      <c r="C4914" s="18" t="s">
        <v>3597</v>
      </c>
      <c r="D4914" s="80" t="s">
        <v>6627</v>
      </c>
      <c r="E4914" s="105">
        <v>44046</v>
      </c>
    </row>
    <row r="4915" spans="1:5" ht="38.25" x14ac:dyDescent="0.25">
      <c r="A4915" s="158" t="s">
        <v>3598</v>
      </c>
      <c r="B4915" s="18" t="s">
        <v>3599</v>
      </c>
      <c r="C4915" s="18" t="s">
        <v>3600</v>
      </c>
      <c r="D4915" s="80" t="s">
        <v>6627</v>
      </c>
      <c r="E4915" s="105">
        <v>44046</v>
      </c>
    </row>
    <row r="4916" spans="1:5" ht="25.5" x14ac:dyDescent="0.25">
      <c r="A4916" s="158" t="s">
        <v>3601</v>
      </c>
      <c r="B4916" s="18" t="s">
        <v>3602</v>
      </c>
      <c r="C4916" s="18" t="s">
        <v>3603</v>
      </c>
      <c r="D4916" s="80" t="s">
        <v>6627</v>
      </c>
      <c r="E4916" s="105">
        <v>44046</v>
      </c>
    </row>
    <row r="4917" spans="1:5" ht="38.25" x14ac:dyDescent="0.25">
      <c r="A4917" s="158" t="s">
        <v>3604</v>
      </c>
      <c r="B4917" s="18" t="s">
        <v>3605</v>
      </c>
      <c r="C4917" s="18" t="s">
        <v>3606</v>
      </c>
      <c r="D4917" s="80" t="s">
        <v>6627</v>
      </c>
      <c r="E4917" s="105">
        <v>44046</v>
      </c>
    </row>
    <row r="4918" spans="1:5" ht="38.25" x14ac:dyDescent="0.25">
      <c r="A4918" s="158" t="s">
        <v>3607</v>
      </c>
      <c r="B4918" s="18" t="s">
        <v>3608</v>
      </c>
      <c r="C4918" s="18" t="s">
        <v>3609</v>
      </c>
      <c r="D4918" s="80" t="s">
        <v>6627</v>
      </c>
      <c r="E4918" s="105">
        <v>44046</v>
      </c>
    </row>
    <row r="4919" spans="1:5" ht="25.5" x14ac:dyDescent="0.25">
      <c r="A4919" s="158" t="s">
        <v>3610</v>
      </c>
      <c r="B4919" s="18" t="s">
        <v>3611</v>
      </c>
      <c r="C4919" s="18" t="s">
        <v>3612</v>
      </c>
      <c r="D4919" s="80" t="s">
        <v>6627</v>
      </c>
      <c r="E4919" s="105">
        <v>44046</v>
      </c>
    </row>
    <row r="4920" spans="1:5" ht="25.5" x14ac:dyDescent="0.25">
      <c r="A4920" s="158" t="s">
        <v>3613</v>
      </c>
      <c r="B4920" s="18" t="s">
        <v>3614</v>
      </c>
      <c r="C4920" s="18" t="s">
        <v>3615</v>
      </c>
      <c r="D4920" s="80" t="s">
        <v>6627</v>
      </c>
      <c r="E4920" s="105">
        <v>44046</v>
      </c>
    </row>
    <row r="4921" spans="1:5" ht="25.5" x14ac:dyDescent="0.25">
      <c r="A4921" s="158" t="s">
        <v>3616</v>
      </c>
      <c r="B4921" s="18" t="s">
        <v>3617</v>
      </c>
      <c r="C4921" s="18" t="s">
        <v>3618</v>
      </c>
      <c r="D4921" s="80" t="s">
        <v>6627</v>
      </c>
      <c r="E4921" s="105">
        <v>44046</v>
      </c>
    </row>
    <row r="4922" spans="1:5" ht="25.5" x14ac:dyDescent="0.25">
      <c r="A4922" s="158" t="s">
        <v>3619</v>
      </c>
      <c r="B4922" s="18" t="s">
        <v>3620</v>
      </c>
      <c r="C4922" s="18" t="s">
        <v>3621</v>
      </c>
      <c r="D4922" s="80" t="s">
        <v>6627</v>
      </c>
      <c r="E4922" s="105">
        <v>44046</v>
      </c>
    </row>
    <row r="4923" spans="1:5" ht="25.5" x14ac:dyDescent="0.25">
      <c r="A4923" s="158" t="s">
        <v>3619</v>
      </c>
      <c r="B4923" s="18" t="s">
        <v>3620</v>
      </c>
      <c r="C4923" s="18" t="s">
        <v>3622</v>
      </c>
      <c r="D4923" s="80" t="s">
        <v>6627</v>
      </c>
      <c r="E4923" s="105">
        <v>44046</v>
      </c>
    </row>
    <row r="4924" spans="1:5" ht="25.5" x14ac:dyDescent="0.25">
      <c r="A4924" s="158" t="s">
        <v>3619</v>
      </c>
      <c r="B4924" s="18" t="s">
        <v>3620</v>
      </c>
      <c r="C4924" s="18" t="s">
        <v>3623</v>
      </c>
      <c r="D4924" s="80" t="s">
        <v>6627</v>
      </c>
      <c r="E4924" s="105">
        <v>44046</v>
      </c>
    </row>
    <row r="4925" spans="1:5" ht="38.25" x14ac:dyDescent="0.25">
      <c r="A4925" s="158" t="s">
        <v>3624</v>
      </c>
      <c r="B4925" s="18" t="s">
        <v>3625</v>
      </c>
      <c r="C4925" s="18" t="s">
        <v>3626</v>
      </c>
      <c r="D4925" s="80" t="s">
        <v>6627</v>
      </c>
      <c r="E4925" s="105">
        <v>44046</v>
      </c>
    </row>
    <row r="4926" spans="1:5" ht="38.25" x14ac:dyDescent="0.25">
      <c r="A4926" s="158" t="s">
        <v>3627</v>
      </c>
      <c r="B4926" s="18" t="s">
        <v>3628</v>
      </c>
      <c r="C4926" s="18" t="s">
        <v>3629</v>
      </c>
      <c r="D4926" s="80" t="s">
        <v>6627</v>
      </c>
      <c r="E4926" s="105">
        <v>44046</v>
      </c>
    </row>
    <row r="4927" spans="1:5" ht="38.25" x14ac:dyDescent="0.25">
      <c r="A4927" s="158" t="s">
        <v>3627</v>
      </c>
      <c r="B4927" s="18" t="s">
        <v>3628</v>
      </c>
      <c r="C4927" s="18" t="s">
        <v>3630</v>
      </c>
      <c r="D4927" s="80" t="s">
        <v>6627</v>
      </c>
      <c r="E4927" s="105">
        <v>44046</v>
      </c>
    </row>
    <row r="4928" spans="1:5" ht="38.25" x14ac:dyDescent="0.25">
      <c r="A4928" s="158" t="s">
        <v>3627</v>
      </c>
      <c r="B4928" s="18" t="s">
        <v>3628</v>
      </c>
      <c r="C4928" s="18" t="s">
        <v>3631</v>
      </c>
      <c r="D4928" s="80" t="s">
        <v>6627</v>
      </c>
      <c r="E4928" s="105">
        <v>44046</v>
      </c>
    </row>
    <row r="4929" spans="1:5" ht="38.25" x14ac:dyDescent="0.25">
      <c r="A4929" s="158" t="s">
        <v>3627</v>
      </c>
      <c r="B4929" s="18" t="s">
        <v>3628</v>
      </c>
      <c r="C4929" s="18" t="s">
        <v>3632</v>
      </c>
      <c r="D4929" s="80" t="s">
        <v>6627</v>
      </c>
      <c r="E4929" s="105">
        <v>44046</v>
      </c>
    </row>
    <row r="4930" spans="1:5" ht="38.25" x14ac:dyDescent="0.25">
      <c r="A4930" s="158" t="s">
        <v>3627</v>
      </c>
      <c r="B4930" s="18" t="s">
        <v>3628</v>
      </c>
      <c r="C4930" s="18" t="s">
        <v>3633</v>
      </c>
      <c r="D4930" s="80" t="s">
        <v>6627</v>
      </c>
      <c r="E4930" s="105">
        <v>44046</v>
      </c>
    </row>
    <row r="4931" spans="1:5" ht="38.25" x14ac:dyDescent="0.25">
      <c r="A4931" s="158" t="s">
        <v>3627</v>
      </c>
      <c r="B4931" s="18" t="s">
        <v>3628</v>
      </c>
      <c r="C4931" s="18" t="s">
        <v>3634</v>
      </c>
      <c r="D4931" s="80" t="s">
        <v>6627</v>
      </c>
      <c r="E4931" s="105">
        <v>44046</v>
      </c>
    </row>
    <row r="4932" spans="1:5" ht="38.25" x14ac:dyDescent="0.25">
      <c r="A4932" s="158" t="s">
        <v>3627</v>
      </c>
      <c r="B4932" s="18" t="s">
        <v>3628</v>
      </c>
      <c r="C4932" s="18" t="s">
        <v>3635</v>
      </c>
      <c r="D4932" s="80" t="s">
        <v>6627</v>
      </c>
      <c r="E4932" s="105">
        <v>44046</v>
      </c>
    </row>
    <row r="4933" spans="1:5" ht="38.25" x14ac:dyDescent="0.25">
      <c r="A4933" s="158" t="s">
        <v>3627</v>
      </c>
      <c r="B4933" s="18" t="s">
        <v>3628</v>
      </c>
      <c r="C4933" s="18" t="s">
        <v>3636</v>
      </c>
      <c r="D4933" s="80" t="s">
        <v>6627</v>
      </c>
      <c r="E4933" s="105">
        <v>44046</v>
      </c>
    </row>
    <row r="4934" spans="1:5" ht="38.25" x14ac:dyDescent="0.25">
      <c r="A4934" s="158" t="s">
        <v>3627</v>
      </c>
      <c r="B4934" s="18" t="s">
        <v>3628</v>
      </c>
      <c r="C4934" s="18" t="s">
        <v>3637</v>
      </c>
      <c r="D4934" s="80" t="s">
        <v>6627</v>
      </c>
      <c r="E4934" s="105">
        <v>44046</v>
      </c>
    </row>
    <row r="4935" spans="1:5" ht="38.25" x14ac:dyDescent="0.25">
      <c r="A4935" s="158" t="s">
        <v>3627</v>
      </c>
      <c r="B4935" s="18" t="s">
        <v>3628</v>
      </c>
      <c r="C4935" s="18" t="s">
        <v>3638</v>
      </c>
      <c r="D4935" s="80" t="s">
        <v>6627</v>
      </c>
      <c r="E4935" s="105">
        <v>44046</v>
      </c>
    </row>
    <row r="4936" spans="1:5" ht="38.25" x14ac:dyDescent="0.25">
      <c r="A4936" s="158" t="s">
        <v>3627</v>
      </c>
      <c r="B4936" s="18" t="s">
        <v>3628</v>
      </c>
      <c r="C4936" s="18" t="s">
        <v>3639</v>
      </c>
      <c r="D4936" s="80" t="s">
        <v>6627</v>
      </c>
      <c r="E4936" s="105">
        <v>44046</v>
      </c>
    </row>
    <row r="4937" spans="1:5" ht="38.25" x14ac:dyDescent="0.25">
      <c r="A4937" s="158" t="s">
        <v>3627</v>
      </c>
      <c r="B4937" s="18" t="s">
        <v>3628</v>
      </c>
      <c r="C4937" s="18" t="s">
        <v>3640</v>
      </c>
      <c r="D4937" s="80" t="s">
        <v>6627</v>
      </c>
      <c r="E4937" s="105">
        <v>44046</v>
      </c>
    </row>
    <row r="4938" spans="1:5" ht="38.25" x14ac:dyDescent="0.25">
      <c r="A4938" s="158" t="s">
        <v>3641</v>
      </c>
      <c r="B4938" s="18" t="s">
        <v>3642</v>
      </c>
      <c r="C4938" s="18" t="s">
        <v>3643</v>
      </c>
      <c r="D4938" s="80" t="s">
        <v>6627</v>
      </c>
      <c r="E4938" s="105">
        <v>44046</v>
      </c>
    </row>
    <row r="4939" spans="1:5" ht="38.25" x14ac:dyDescent="0.25">
      <c r="A4939" s="158" t="s">
        <v>3644</v>
      </c>
      <c r="B4939" s="18" t="s">
        <v>3645</v>
      </c>
      <c r="C4939" s="18" t="s">
        <v>3646</v>
      </c>
      <c r="D4939" s="80" t="s">
        <v>6627</v>
      </c>
      <c r="E4939" s="105">
        <v>44046</v>
      </c>
    </row>
    <row r="4940" spans="1:5" ht="25.5" x14ac:dyDescent="0.25">
      <c r="A4940" s="158" t="s">
        <v>3647</v>
      </c>
      <c r="B4940" s="18" t="s">
        <v>3648</v>
      </c>
      <c r="C4940" s="18" t="s">
        <v>3649</v>
      </c>
      <c r="D4940" s="80" t="s">
        <v>6627</v>
      </c>
      <c r="E4940" s="105">
        <v>44046</v>
      </c>
    </row>
    <row r="4941" spans="1:5" ht="38.25" x14ac:dyDescent="0.25">
      <c r="A4941" s="158" t="s">
        <v>3650</v>
      </c>
      <c r="B4941" s="18" t="s">
        <v>3651</v>
      </c>
      <c r="C4941" s="18" t="s">
        <v>3652</v>
      </c>
      <c r="D4941" s="80" t="s">
        <v>6627</v>
      </c>
      <c r="E4941" s="105">
        <v>44046</v>
      </c>
    </row>
    <row r="4942" spans="1:5" ht="25.5" x14ac:dyDescent="0.25">
      <c r="A4942" s="158" t="s">
        <v>3653</v>
      </c>
      <c r="B4942" s="18" t="s">
        <v>3654</v>
      </c>
      <c r="C4942" s="18" t="s">
        <v>3655</v>
      </c>
      <c r="D4942" s="80" t="s">
        <v>6627</v>
      </c>
      <c r="E4942" s="105">
        <v>44046</v>
      </c>
    </row>
    <row r="4943" spans="1:5" ht="25.5" x14ac:dyDescent="0.25">
      <c r="A4943" s="158" t="s">
        <v>3656</v>
      </c>
      <c r="B4943" s="18" t="s">
        <v>3657</v>
      </c>
      <c r="C4943" s="18" t="s">
        <v>3658</v>
      </c>
      <c r="D4943" s="80" t="s">
        <v>6627</v>
      </c>
      <c r="E4943" s="105">
        <v>44046</v>
      </c>
    </row>
    <row r="4944" spans="1:5" ht="25.5" x14ac:dyDescent="0.25">
      <c r="A4944" s="158" t="s">
        <v>3659</v>
      </c>
      <c r="B4944" s="18" t="s">
        <v>3660</v>
      </c>
      <c r="C4944" s="18" t="s">
        <v>3661</v>
      </c>
      <c r="D4944" s="80" t="s">
        <v>6627</v>
      </c>
      <c r="E4944" s="105">
        <v>44046</v>
      </c>
    </row>
    <row r="4945" spans="1:5" ht="25.5" x14ac:dyDescent="0.25">
      <c r="A4945" s="158" t="s">
        <v>3662</v>
      </c>
      <c r="B4945" s="18" t="s">
        <v>3663</v>
      </c>
      <c r="C4945" s="18" t="s">
        <v>3664</v>
      </c>
      <c r="D4945" s="80" t="s">
        <v>6627</v>
      </c>
      <c r="E4945" s="105">
        <v>44046</v>
      </c>
    </row>
    <row r="4946" spans="1:5" ht="25.5" x14ac:dyDescent="0.25">
      <c r="A4946" s="158" t="s">
        <v>3665</v>
      </c>
      <c r="B4946" s="18" t="s">
        <v>3666</v>
      </c>
      <c r="C4946" s="18" t="s">
        <v>3667</v>
      </c>
      <c r="D4946" s="80" t="s">
        <v>6627</v>
      </c>
      <c r="E4946" s="105">
        <v>44046</v>
      </c>
    </row>
    <row r="4947" spans="1:5" ht="51" x14ac:dyDescent="0.25">
      <c r="A4947" s="158" t="s">
        <v>3668</v>
      </c>
      <c r="B4947" s="18" t="s">
        <v>3669</v>
      </c>
      <c r="C4947" s="18" t="s">
        <v>3670</v>
      </c>
      <c r="D4947" s="80" t="s">
        <v>6627</v>
      </c>
      <c r="E4947" s="105">
        <v>44046</v>
      </c>
    </row>
    <row r="4948" spans="1:5" ht="51" x14ac:dyDescent="0.25">
      <c r="A4948" s="158" t="s">
        <v>3668</v>
      </c>
      <c r="B4948" s="18" t="s">
        <v>3669</v>
      </c>
      <c r="C4948" s="18" t="s">
        <v>3670</v>
      </c>
      <c r="D4948" s="80" t="s">
        <v>6627</v>
      </c>
      <c r="E4948" s="105">
        <v>44046</v>
      </c>
    </row>
    <row r="4949" spans="1:5" ht="51" x14ac:dyDescent="0.25">
      <c r="A4949" s="158" t="s">
        <v>3671</v>
      </c>
      <c r="B4949" s="18" t="s">
        <v>3672</v>
      </c>
      <c r="C4949" s="18" t="s">
        <v>3673</v>
      </c>
      <c r="D4949" s="80" t="s">
        <v>6627</v>
      </c>
      <c r="E4949" s="105">
        <v>44046</v>
      </c>
    </row>
    <row r="4950" spans="1:5" ht="38.25" x14ac:dyDescent="0.25">
      <c r="A4950" s="158" t="s">
        <v>3674</v>
      </c>
      <c r="B4950" s="18" t="s">
        <v>3675</v>
      </c>
      <c r="C4950" s="18" t="s">
        <v>3676</v>
      </c>
      <c r="D4950" s="80" t="s">
        <v>6627</v>
      </c>
      <c r="E4950" s="105">
        <v>44046</v>
      </c>
    </row>
    <row r="4951" spans="1:5" ht="38.25" x14ac:dyDescent="0.25">
      <c r="A4951" s="158" t="s">
        <v>3674</v>
      </c>
      <c r="B4951" s="18" t="s">
        <v>3675</v>
      </c>
      <c r="C4951" s="18" t="s">
        <v>3677</v>
      </c>
      <c r="D4951" s="80" t="s">
        <v>6627</v>
      </c>
      <c r="E4951" s="105">
        <v>44046</v>
      </c>
    </row>
    <row r="4952" spans="1:5" ht="38.25" x14ac:dyDescent="0.25">
      <c r="A4952" s="158" t="s">
        <v>3678</v>
      </c>
      <c r="B4952" s="18" t="s">
        <v>3679</v>
      </c>
      <c r="C4952" s="18" t="s">
        <v>3680</v>
      </c>
      <c r="D4952" s="80" t="s">
        <v>6627</v>
      </c>
      <c r="E4952" s="105">
        <v>44046</v>
      </c>
    </row>
    <row r="4953" spans="1:5" ht="38.25" x14ac:dyDescent="0.25">
      <c r="A4953" s="158" t="s">
        <v>3681</v>
      </c>
      <c r="B4953" s="18" t="s">
        <v>3682</v>
      </c>
      <c r="C4953" s="18" t="s">
        <v>3683</v>
      </c>
      <c r="D4953" s="80" t="s">
        <v>6627</v>
      </c>
      <c r="E4953" s="105">
        <v>44046</v>
      </c>
    </row>
    <row r="4954" spans="1:5" ht="38.25" x14ac:dyDescent="0.25">
      <c r="A4954" s="158" t="s">
        <v>1016</v>
      </c>
      <c r="B4954" s="18" t="s">
        <v>3684</v>
      </c>
      <c r="C4954" s="18" t="s">
        <v>3685</v>
      </c>
      <c r="D4954" s="80" t="s">
        <v>6627</v>
      </c>
      <c r="E4954" s="105">
        <v>44046</v>
      </c>
    </row>
    <row r="4955" spans="1:5" ht="25.5" x14ac:dyDescent="0.25">
      <c r="A4955" s="158" t="s">
        <v>3686</v>
      </c>
      <c r="B4955" s="18" t="s">
        <v>3687</v>
      </c>
      <c r="C4955" s="18" t="s">
        <v>3688</v>
      </c>
      <c r="D4955" s="80" t="s">
        <v>6627</v>
      </c>
      <c r="E4955" s="105">
        <v>44046</v>
      </c>
    </row>
    <row r="4956" spans="1:5" ht="25.5" x14ac:dyDescent="0.25">
      <c r="A4956" s="158" t="s">
        <v>3686</v>
      </c>
      <c r="B4956" s="18" t="s">
        <v>3687</v>
      </c>
      <c r="C4956" s="18" t="s">
        <v>3688</v>
      </c>
      <c r="D4956" s="80" t="s">
        <v>6627</v>
      </c>
      <c r="E4956" s="105">
        <v>44046</v>
      </c>
    </row>
    <row r="4957" spans="1:5" ht="25.5" x14ac:dyDescent="0.25">
      <c r="A4957" s="158" t="s">
        <v>3689</v>
      </c>
      <c r="B4957" s="18" t="s">
        <v>3690</v>
      </c>
      <c r="C4957" s="18" t="s">
        <v>3691</v>
      </c>
      <c r="D4957" s="80" t="s">
        <v>6627</v>
      </c>
      <c r="E4957" s="105">
        <v>44046</v>
      </c>
    </row>
    <row r="4958" spans="1:5" ht="38.25" x14ac:dyDescent="0.25">
      <c r="A4958" s="158" t="s">
        <v>3681</v>
      </c>
      <c r="B4958" s="18" t="s">
        <v>3682</v>
      </c>
      <c r="C4958" s="18" t="s">
        <v>3692</v>
      </c>
      <c r="D4958" s="80" t="s">
        <v>6627</v>
      </c>
      <c r="E4958" s="105">
        <v>44046</v>
      </c>
    </row>
    <row r="4959" spans="1:5" ht="38.25" x14ac:dyDescent="0.25">
      <c r="A4959" s="158" t="s">
        <v>3681</v>
      </c>
      <c r="B4959" s="18" t="s">
        <v>3682</v>
      </c>
      <c r="C4959" s="18" t="s">
        <v>3693</v>
      </c>
      <c r="D4959" s="80" t="s">
        <v>6627</v>
      </c>
      <c r="E4959" s="105">
        <v>44046</v>
      </c>
    </row>
    <row r="4960" spans="1:5" ht="38.25" x14ac:dyDescent="0.25">
      <c r="A4960" s="70" t="s">
        <v>3694</v>
      </c>
      <c r="B4960" s="15">
        <v>6317024749</v>
      </c>
      <c r="C4960" s="15" t="s">
        <v>3695</v>
      </c>
      <c r="D4960" s="80" t="s">
        <v>6627</v>
      </c>
      <c r="E4960" s="105">
        <v>44046</v>
      </c>
    </row>
    <row r="4961" spans="1:5" ht="38.25" x14ac:dyDescent="0.25">
      <c r="A4961" s="70" t="s">
        <v>3696</v>
      </c>
      <c r="B4961" s="162" t="s">
        <v>3697</v>
      </c>
      <c r="C4961" s="15" t="s">
        <v>3634</v>
      </c>
      <c r="D4961" s="80" t="s">
        <v>6627</v>
      </c>
      <c r="E4961" s="105">
        <v>44046</v>
      </c>
    </row>
    <row r="4962" spans="1:5" ht="38.25" x14ac:dyDescent="0.25">
      <c r="A4962" s="70" t="s">
        <v>3698</v>
      </c>
      <c r="B4962" s="23">
        <v>6350020519</v>
      </c>
      <c r="C4962" s="15" t="s">
        <v>3699</v>
      </c>
      <c r="D4962" s="80" t="s">
        <v>6627</v>
      </c>
      <c r="E4962" s="105">
        <v>44046</v>
      </c>
    </row>
    <row r="4963" spans="1:5" ht="51" x14ac:dyDescent="0.25">
      <c r="A4963" s="70" t="s">
        <v>3700</v>
      </c>
      <c r="B4963" s="15">
        <v>6319000038</v>
      </c>
      <c r="C4963" s="15" t="s">
        <v>3701</v>
      </c>
      <c r="D4963" s="80" t="s">
        <v>6627</v>
      </c>
      <c r="E4963" s="105">
        <v>44046</v>
      </c>
    </row>
    <row r="4964" spans="1:5" ht="25.5" x14ac:dyDescent="0.25">
      <c r="A4964" s="70" t="s">
        <v>3702</v>
      </c>
      <c r="B4964" s="22">
        <v>4706015486</v>
      </c>
      <c r="C4964" s="15" t="s">
        <v>3703</v>
      </c>
      <c r="D4964" s="80" t="s">
        <v>6627</v>
      </c>
      <c r="E4964" s="105">
        <v>44046</v>
      </c>
    </row>
    <row r="4965" spans="1:5" ht="51" x14ac:dyDescent="0.25">
      <c r="A4965" s="70" t="s">
        <v>3704</v>
      </c>
      <c r="B4965" s="22">
        <v>6312016744</v>
      </c>
      <c r="C4965" s="15" t="s">
        <v>3705</v>
      </c>
      <c r="D4965" s="80" t="s">
        <v>6627</v>
      </c>
      <c r="E4965" s="105">
        <v>44046</v>
      </c>
    </row>
    <row r="4966" spans="1:5" ht="25.5" x14ac:dyDescent="0.25">
      <c r="A4966" s="70" t="s">
        <v>3706</v>
      </c>
      <c r="B4966" s="22">
        <v>6316179919</v>
      </c>
      <c r="C4966" s="15" t="s">
        <v>3707</v>
      </c>
      <c r="D4966" s="80" t="s">
        <v>6627</v>
      </c>
      <c r="E4966" s="105">
        <v>44046</v>
      </c>
    </row>
    <row r="4967" spans="1:5" ht="25.5" x14ac:dyDescent="0.25">
      <c r="A4967" s="70" t="s">
        <v>3708</v>
      </c>
      <c r="B4967" s="163" t="s">
        <v>3709</v>
      </c>
      <c r="C4967" s="15" t="s">
        <v>3710</v>
      </c>
      <c r="D4967" s="80" t="s">
        <v>6627</v>
      </c>
      <c r="E4967" s="105">
        <v>44046</v>
      </c>
    </row>
    <row r="4968" spans="1:5" ht="38.25" x14ac:dyDescent="0.25">
      <c r="A4968" s="164" t="s">
        <v>3711</v>
      </c>
      <c r="B4968" s="99" t="s">
        <v>3712</v>
      </c>
      <c r="C4968" s="100" t="s">
        <v>3713</v>
      </c>
      <c r="D4968" s="80" t="s">
        <v>6627</v>
      </c>
      <c r="E4968" s="105">
        <v>44046</v>
      </c>
    </row>
    <row r="4969" spans="1:5" ht="25.5" x14ac:dyDescent="0.25">
      <c r="A4969" s="164" t="s">
        <v>3714</v>
      </c>
      <c r="B4969" s="99" t="s">
        <v>3715</v>
      </c>
      <c r="C4969" s="100" t="s">
        <v>3716</v>
      </c>
      <c r="D4969" s="80" t="s">
        <v>6627</v>
      </c>
      <c r="E4969" s="105">
        <v>44046</v>
      </c>
    </row>
    <row r="4970" spans="1:5" ht="25.5" x14ac:dyDescent="0.25">
      <c r="A4970" s="164" t="s">
        <v>3717</v>
      </c>
      <c r="B4970" s="99" t="s">
        <v>3718</v>
      </c>
      <c r="C4970" s="100" t="s">
        <v>3716</v>
      </c>
      <c r="D4970" s="80" t="s">
        <v>6627</v>
      </c>
      <c r="E4970" s="105">
        <v>44046</v>
      </c>
    </row>
    <row r="4971" spans="1:5" ht="25.5" x14ac:dyDescent="0.25">
      <c r="A4971" s="164" t="s">
        <v>3719</v>
      </c>
      <c r="B4971" s="99" t="s">
        <v>3712</v>
      </c>
      <c r="C4971" s="100" t="s">
        <v>3720</v>
      </c>
      <c r="D4971" s="80" t="s">
        <v>6627</v>
      </c>
      <c r="E4971" s="105">
        <v>44046</v>
      </c>
    </row>
    <row r="4972" spans="1:5" ht="25.5" x14ac:dyDescent="0.25">
      <c r="A4972" s="164" t="s">
        <v>3719</v>
      </c>
      <c r="B4972" s="99" t="s">
        <v>3712</v>
      </c>
      <c r="C4972" s="100" t="s">
        <v>3721</v>
      </c>
      <c r="D4972" s="80" t="s">
        <v>6627</v>
      </c>
      <c r="E4972" s="105">
        <v>44046</v>
      </c>
    </row>
    <row r="4973" spans="1:5" ht="38.25" x14ac:dyDescent="0.25">
      <c r="A4973" s="164" t="s">
        <v>3722</v>
      </c>
      <c r="B4973" s="99" t="s">
        <v>3620</v>
      </c>
      <c r="C4973" s="100" t="s">
        <v>3723</v>
      </c>
      <c r="D4973" s="80" t="s">
        <v>6627</v>
      </c>
      <c r="E4973" s="105">
        <v>44046</v>
      </c>
    </row>
    <row r="4974" spans="1:5" ht="38.25" x14ac:dyDescent="0.25">
      <c r="A4974" s="164" t="s">
        <v>3724</v>
      </c>
      <c r="B4974" s="99" t="s">
        <v>3725</v>
      </c>
      <c r="C4974" s="100" t="s">
        <v>3726</v>
      </c>
      <c r="D4974" s="80" t="s">
        <v>6627</v>
      </c>
      <c r="E4974" s="105">
        <v>44046</v>
      </c>
    </row>
    <row r="4975" spans="1:5" ht="25.5" x14ac:dyDescent="0.25">
      <c r="A4975" s="164" t="s">
        <v>3727</v>
      </c>
      <c r="B4975" s="99" t="s">
        <v>3728</v>
      </c>
      <c r="C4975" s="100" t="s">
        <v>3729</v>
      </c>
      <c r="D4975" s="80" t="s">
        <v>6627</v>
      </c>
      <c r="E4975" s="105">
        <v>44046</v>
      </c>
    </row>
    <row r="4976" spans="1:5" ht="38.25" x14ac:dyDescent="0.25">
      <c r="A4976" s="164" t="s">
        <v>3730</v>
      </c>
      <c r="B4976" s="99" t="s">
        <v>3731</v>
      </c>
      <c r="C4976" s="100" t="s">
        <v>3732</v>
      </c>
      <c r="D4976" s="80" t="s">
        <v>6627</v>
      </c>
      <c r="E4976" s="105">
        <v>44046</v>
      </c>
    </row>
    <row r="4977" spans="1:5" ht="25.5" x14ac:dyDescent="0.25">
      <c r="A4977" s="164" t="s">
        <v>3733</v>
      </c>
      <c r="B4977" s="99" t="s">
        <v>3734</v>
      </c>
      <c r="C4977" s="100" t="s">
        <v>3735</v>
      </c>
      <c r="D4977" s="80" t="s">
        <v>6627</v>
      </c>
      <c r="E4977" s="105">
        <v>44046</v>
      </c>
    </row>
    <row r="4978" spans="1:5" ht="25.5" x14ac:dyDescent="0.25">
      <c r="A4978" s="164" t="s">
        <v>3733</v>
      </c>
      <c r="B4978" s="99" t="s">
        <v>3734</v>
      </c>
      <c r="C4978" s="100" t="s">
        <v>3736</v>
      </c>
      <c r="D4978" s="80" t="s">
        <v>6627</v>
      </c>
      <c r="E4978" s="105">
        <v>44046</v>
      </c>
    </row>
    <row r="4979" spans="1:5" ht="25.5" x14ac:dyDescent="0.25">
      <c r="A4979" s="164" t="s">
        <v>3733</v>
      </c>
      <c r="B4979" s="99" t="s">
        <v>3734</v>
      </c>
      <c r="C4979" s="100" t="s">
        <v>3736</v>
      </c>
      <c r="D4979" s="80" t="s">
        <v>6627</v>
      </c>
      <c r="E4979" s="105">
        <v>44046</v>
      </c>
    </row>
    <row r="4980" spans="1:5" ht="25.5" x14ac:dyDescent="0.25">
      <c r="A4980" s="164" t="s">
        <v>3733</v>
      </c>
      <c r="B4980" s="99" t="s">
        <v>3734</v>
      </c>
      <c r="C4980" s="100" t="s">
        <v>3736</v>
      </c>
      <c r="D4980" s="80" t="s">
        <v>6627</v>
      </c>
      <c r="E4980" s="105">
        <v>44046</v>
      </c>
    </row>
    <row r="4981" spans="1:5" ht="38.25" x14ac:dyDescent="0.25">
      <c r="A4981" s="165" t="s">
        <v>3737</v>
      </c>
      <c r="B4981" s="166" t="s">
        <v>3738</v>
      </c>
      <c r="C4981" s="167" t="s">
        <v>3739</v>
      </c>
      <c r="D4981" s="80" t="s">
        <v>6627</v>
      </c>
      <c r="E4981" s="105">
        <v>44046</v>
      </c>
    </row>
    <row r="4982" spans="1:5" ht="38.25" x14ac:dyDescent="0.25">
      <c r="A4982" s="70" t="s">
        <v>3740</v>
      </c>
      <c r="B4982" s="22">
        <v>6350019175</v>
      </c>
      <c r="C4982" s="15" t="s">
        <v>3741</v>
      </c>
      <c r="D4982" s="80" t="s">
        <v>6627</v>
      </c>
      <c r="E4982" s="105">
        <v>44046</v>
      </c>
    </row>
    <row r="4983" spans="1:5" ht="38.25" x14ac:dyDescent="0.25">
      <c r="A4983" s="168" t="s">
        <v>3742</v>
      </c>
      <c r="B4983" s="169" t="s">
        <v>3743</v>
      </c>
      <c r="C4983" s="170" t="s">
        <v>3744</v>
      </c>
      <c r="D4983" s="80" t="s">
        <v>6627</v>
      </c>
      <c r="E4983" s="105">
        <v>44046</v>
      </c>
    </row>
    <row r="4984" spans="1:5" ht="38.25" x14ac:dyDescent="0.25">
      <c r="A4984" s="168" t="s">
        <v>3745</v>
      </c>
      <c r="B4984" s="169" t="s">
        <v>3746</v>
      </c>
      <c r="C4984" s="170" t="s">
        <v>3747</v>
      </c>
      <c r="D4984" s="80" t="s">
        <v>6627</v>
      </c>
      <c r="E4984" s="105">
        <v>44046</v>
      </c>
    </row>
    <row r="4985" spans="1:5" ht="38.25" x14ac:dyDescent="0.25">
      <c r="A4985" s="168" t="s">
        <v>3745</v>
      </c>
      <c r="B4985" s="169" t="s">
        <v>3746</v>
      </c>
      <c r="C4985" s="170" t="s">
        <v>3747</v>
      </c>
      <c r="D4985" s="80" t="s">
        <v>6627</v>
      </c>
      <c r="E4985" s="105">
        <v>44046</v>
      </c>
    </row>
    <row r="4986" spans="1:5" ht="38.25" x14ac:dyDescent="0.25">
      <c r="A4986" s="168" t="s">
        <v>3745</v>
      </c>
      <c r="B4986" s="169" t="s">
        <v>3746</v>
      </c>
      <c r="C4986" s="170" t="s">
        <v>3748</v>
      </c>
      <c r="D4986" s="80" t="s">
        <v>6627</v>
      </c>
      <c r="E4986" s="105">
        <v>44046</v>
      </c>
    </row>
    <row r="4987" spans="1:5" ht="38.25" x14ac:dyDescent="0.25">
      <c r="A4987" s="168" t="s">
        <v>3745</v>
      </c>
      <c r="B4987" s="169" t="s">
        <v>3746</v>
      </c>
      <c r="C4987" s="170" t="s">
        <v>3749</v>
      </c>
      <c r="D4987" s="80" t="s">
        <v>6627</v>
      </c>
      <c r="E4987" s="105">
        <v>44046</v>
      </c>
    </row>
    <row r="4988" spans="1:5" ht="38.25" x14ac:dyDescent="0.25">
      <c r="A4988" s="168" t="s">
        <v>3745</v>
      </c>
      <c r="B4988" s="169" t="s">
        <v>3746</v>
      </c>
      <c r="C4988" s="170" t="s">
        <v>3750</v>
      </c>
      <c r="D4988" s="80" t="s">
        <v>6627</v>
      </c>
      <c r="E4988" s="105">
        <v>44046</v>
      </c>
    </row>
    <row r="4989" spans="1:5" ht="38.25" x14ac:dyDescent="0.25">
      <c r="A4989" s="168" t="s">
        <v>3745</v>
      </c>
      <c r="B4989" s="169" t="s">
        <v>3746</v>
      </c>
      <c r="C4989" s="170" t="s">
        <v>3751</v>
      </c>
      <c r="D4989" s="80" t="s">
        <v>6627</v>
      </c>
      <c r="E4989" s="105">
        <v>44046</v>
      </c>
    </row>
    <row r="4990" spans="1:5" ht="38.25" x14ac:dyDescent="0.25">
      <c r="A4990" s="168" t="s">
        <v>3745</v>
      </c>
      <c r="B4990" s="169" t="s">
        <v>3746</v>
      </c>
      <c r="C4990" s="170" t="s">
        <v>3752</v>
      </c>
      <c r="D4990" s="80" t="s">
        <v>6627</v>
      </c>
      <c r="E4990" s="105">
        <v>44046</v>
      </c>
    </row>
    <row r="4991" spans="1:5" ht="38.25" x14ac:dyDescent="0.25">
      <c r="A4991" s="168" t="s">
        <v>3745</v>
      </c>
      <c r="B4991" s="169" t="s">
        <v>3746</v>
      </c>
      <c r="C4991" s="170" t="s">
        <v>3753</v>
      </c>
      <c r="D4991" s="80" t="s">
        <v>6627</v>
      </c>
      <c r="E4991" s="105">
        <v>44046</v>
      </c>
    </row>
    <row r="4992" spans="1:5" ht="38.25" x14ac:dyDescent="0.25">
      <c r="A4992" s="168" t="s">
        <v>3745</v>
      </c>
      <c r="B4992" s="169" t="s">
        <v>3746</v>
      </c>
      <c r="C4992" s="170" t="s">
        <v>3754</v>
      </c>
      <c r="D4992" s="80" t="s">
        <v>6627</v>
      </c>
      <c r="E4992" s="105">
        <v>44046</v>
      </c>
    </row>
    <row r="4993" spans="1:5" ht="38.25" x14ac:dyDescent="0.25">
      <c r="A4993" s="168" t="s">
        <v>3745</v>
      </c>
      <c r="B4993" s="169" t="s">
        <v>3746</v>
      </c>
      <c r="C4993" s="170" t="s">
        <v>3755</v>
      </c>
      <c r="D4993" s="80" t="s">
        <v>6627</v>
      </c>
      <c r="E4993" s="105">
        <v>44046</v>
      </c>
    </row>
    <row r="4994" spans="1:5" ht="38.25" x14ac:dyDescent="0.25">
      <c r="A4994" s="168" t="s">
        <v>3745</v>
      </c>
      <c r="B4994" s="169" t="s">
        <v>3746</v>
      </c>
      <c r="C4994" s="170" t="s">
        <v>3756</v>
      </c>
      <c r="D4994" s="80" t="s">
        <v>6627</v>
      </c>
      <c r="E4994" s="105">
        <v>44046</v>
      </c>
    </row>
    <row r="4995" spans="1:5" ht="38.25" x14ac:dyDescent="0.25">
      <c r="A4995" s="168" t="s">
        <v>3745</v>
      </c>
      <c r="B4995" s="169" t="s">
        <v>3746</v>
      </c>
      <c r="C4995" s="170" t="s">
        <v>3757</v>
      </c>
      <c r="D4995" s="80" t="s">
        <v>6627</v>
      </c>
      <c r="E4995" s="105">
        <v>44046</v>
      </c>
    </row>
    <row r="4996" spans="1:5" ht="38.25" x14ac:dyDescent="0.25">
      <c r="A4996" s="168" t="s">
        <v>3745</v>
      </c>
      <c r="B4996" s="169" t="s">
        <v>3746</v>
      </c>
      <c r="C4996" s="170" t="s">
        <v>3432</v>
      </c>
      <c r="D4996" s="80" t="s">
        <v>6627</v>
      </c>
      <c r="E4996" s="105">
        <v>44046</v>
      </c>
    </row>
    <row r="4997" spans="1:5" ht="38.25" x14ac:dyDescent="0.25">
      <c r="A4997" s="168" t="s">
        <v>3745</v>
      </c>
      <c r="B4997" s="169" t="s">
        <v>3746</v>
      </c>
      <c r="C4997" s="170" t="s">
        <v>3758</v>
      </c>
      <c r="D4997" s="80" t="s">
        <v>6627</v>
      </c>
      <c r="E4997" s="105">
        <v>44046</v>
      </c>
    </row>
    <row r="4998" spans="1:5" ht="38.25" x14ac:dyDescent="0.25">
      <c r="A4998" s="168" t="s">
        <v>3745</v>
      </c>
      <c r="B4998" s="169" t="s">
        <v>3746</v>
      </c>
      <c r="C4998" s="170" t="s">
        <v>3759</v>
      </c>
      <c r="D4998" s="80" t="s">
        <v>6627</v>
      </c>
      <c r="E4998" s="105">
        <v>44046</v>
      </c>
    </row>
    <row r="4999" spans="1:5" ht="38.25" x14ac:dyDescent="0.25">
      <c r="A4999" s="168" t="s">
        <v>3745</v>
      </c>
      <c r="B4999" s="169" t="s">
        <v>3746</v>
      </c>
      <c r="C4999" s="170" t="s">
        <v>3760</v>
      </c>
      <c r="D4999" s="80" t="s">
        <v>6627</v>
      </c>
      <c r="E4999" s="105">
        <v>44046</v>
      </c>
    </row>
    <row r="5000" spans="1:5" ht="38.25" x14ac:dyDescent="0.25">
      <c r="A5000" s="168" t="s">
        <v>3745</v>
      </c>
      <c r="B5000" s="169" t="s">
        <v>3746</v>
      </c>
      <c r="C5000" s="170" t="s">
        <v>3761</v>
      </c>
      <c r="D5000" s="80" t="s">
        <v>6627</v>
      </c>
      <c r="E5000" s="105">
        <v>44046</v>
      </c>
    </row>
    <row r="5001" spans="1:5" ht="38.25" x14ac:dyDescent="0.25">
      <c r="A5001" s="168" t="s">
        <v>3745</v>
      </c>
      <c r="B5001" s="169" t="s">
        <v>3746</v>
      </c>
      <c r="C5001" s="170" t="s">
        <v>3762</v>
      </c>
      <c r="D5001" s="80" t="s">
        <v>6627</v>
      </c>
      <c r="E5001" s="105">
        <v>44046</v>
      </c>
    </row>
    <row r="5002" spans="1:5" ht="38.25" x14ac:dyDescent="0.25">
      <c r="A5002" s="168" t="s">
        <v>3745</v>
      </c>
      <c r="B5002" s="169" t="s">
        <v>3746</v>
      </c>
      <c r="C5002" s="170" t="s">
        <v>3763</v>
      </c>
      <c r="D5002" s="80" t="s">
        <v>6627</v>
      </c>
      <c r="E5002" s="105">
        <v>44046</v>
      </c>
    </row>
    <row r="5003" spans="1:5" ht="38.25" x14ac:dyDescent="0.25">
      <c r="A5003" s="168" t="s">
        <v>3745</v>
      </c>
      <c r="B5003" s="169" t="s">
        <v>3746</v>
      </c>
      <c r="C5003" s="170" t="s">
        <v>3764</v>
      </c>
      <c r="D5003" s="80" t="s">
        <v>6627</v>
      </c>
      <c r="E5003" s="105">
        <v>44046</v>
      </c>
    </row>
    <row r="5004" spans="1:5" ht="38.25" x14ac:dyDescent="0.25">
      <c r="A5004" s="168" t="s">
        <v>3745</v>
      </c>
      <c r="B5004" s="169" t="s">
        <v>3746</v>
      </c>
      <c r="C5004" s="170" t="s">
        <v>3765</v>
      </c>
      <c r="D5004" s="80" t="s">
        <v>6627</v>
      </c>
      <c r="E5004" s="105">
        <v>44046</v>
      </c>
    </row>
    <row r="5005" spans="1:5" ht="38.25" x14ac:dyDescent="0.25">
      <c r="A5005" s="168" t="s">
        <v>3745</v>
      </c>
      <c r="B5005" s="169" t="s">
        <v>3746</v>
      </c>
      <c r="C5005" s="170" t="s">
        <v>3766</v>
      </c>
      <c r="D5005" s="80" t="s">
        <v>6627</v>
      </c>
      <c r="E5005" s="105">
        <v>44046</v>
      </c>
    </row>
    <row r="5006" spans="1:5" ht="38.25" x14ac:dyDescent="0.25">
      <c r="A5006" s="168" t="s">
        <v>3745</v>
      </c>
      <c r="B5006" s="169" t="s">
        <v>3746</v>
      </c>
      <c r="C5006" s="170" t="s">
        <v>3767</v>
      </c>
      <c r="D5006" s="80" t="s">
        <v>6627</v>
      </c>
      <c r="E5006" s="105">
        <v>44046</v>
      </c>
    </row>
    <row r="5007" spans="1:5" ht="38.25" x14ac:dyDescent="0.25">
      <c r="A5007" s="168" t="s">
        <v>3745</v>
      </c>
      <c r="B5007" s="169" t="s">
        <v>3746</v>
      </c>
      <c r="C5007" s="170" t="s">
        <v>3768</v>
      </c>
      <c r="D5007" s="80" t="s">
        <v>6627</v>
      </c>
      <c r="E5007" s="105">
        <v>44046</v>
      </c>
    </row>
    <row r="5008" spans="1:5" ht="38.25" x14ac:dyDescent="0.25">
      <c r="A5008" s="168" t="s">
        <v>3745</v>
      </c>
      <c r="B5008" s="169" t="s">
        <v>3746</v>
      </c>
      <c r="C5008" s="170" t="s">
        <v>3769</v>
      </c>
      <c r="D5008" s="80" t="s">
        <v>6627</v>
      </c>
      <c r="E5008" s="105">
        <v>44046</v>
      </c>
    </row>
    <row r="5009" spans="1:5" ht="38.25" x14ac:dyDescent="0.25">
      <c r="A5009" s="168" t="s">
        <v>3745</v>
      </c>
      <c r="B5009" s="169" t="s">
        <v>3746</v>
      </c>
      <c r="C5009" s="170" t="s">
        <v>3770</v>
      </c>
      <c r="D5009" s="80" t="s">
        <v>6627</v>
      </c>
      <c r="E5009" s="105">
        <v>44046</v>
      </c>
    </row>
    <row r="5010" spans="1:5" ht="38.25" x14ac:dyDescent="0.25">
      <c r="A5010" s="168" t="s">
        <v>3745</v>
      </c>
      <c r="B5010" s="169" t="s">
        <v>3746</v>
      </c>
      <c r="C5010" s="170" t="s">
        <v>3771</v>
      </c>
      <c r="D5010" s="80" t="s">
        <v>6627</v>
      </c>
      <c r="E5010" s="105">
        <v>44046</v>
      </c>
    </row>
    <row r="5011" spans="1:5" ht="38.25" x14ac:dyDescent="0.25">
      <c r="A5011" s="168" t="s">
        <v>3745</v>
      </c>
      <c r="B5011" s="169" t="s">
        <v>3746</v>
      </c>
      <c r="C5011" s="170" t="s">
        <v>3433</v>
      </c>
      <c r="D5011" s="80" t="s">
        <v>6627</v>
      </c>
      <c r="E5011" s="105">
        <v>44046</v>
      </c>
    </row>
    <row r="5012" spans="1:5" ht="25.5" x14ac:dyDescent="0.25">
      <c r="A5012" s="70" t="s">
        <v>3772</v>
      </c>
      <c r="B5012" s="18" t="s">
        <v>3773</v>
      </c>
      <c r="C5012" s="15" t="s">
        <v>3774</v>
      </c>
      <c r="D5012" s="80" t="s">
        <v>6627</v>
      </c>
      <c r="E5012" s="105">
        <v>44046</v>
      </c>
    </row>
    <row r="5013" spans="1:5" ht="38.25" x14ac:dyDescent="0.25">
      <c r="A5013" s="70" t="s">
        <v>3775</v>
      </c>
      <c r="B5013" s="18" t="s">
        <v>3776</v>
      </c>
      <c r="C5013" s="15" t="s">
        <v>3777</v>
      </c>
      <c r="D5013" s="80" t="s">
        <v>6627</v>
      </c>
      <c r="E5013" s="105">
        <v>44046</v>
      </c>
    </row>
    <row r="5014" spans="1:5" ht="38.25" x14ac:dyDescent="0.25">
      <c r="A5014" s="70" t="s">
        <v>3775</v>
      </c>
      <c r="B5014" s="18" t="s">
        <v>3776</v>
      </c>
      <c r="C5014" s="15" t="s">
        <v>3778</v>
      </c>
      <c r="D5014" s="80" t="s">
        <v>6627</v>
      </c>
      <c r="E5014" s="105">
        <v>44046</v>
      </c>
    </row>
    <row r="5015" spans="1:5" ht="38.25" x14ac:dyDescent="0.25">
      <c r="A5015" s="70" t="s">
        <v>3779</v>
      </c>
      <c r="B5015" s="18" t="s">
        <v>3780</v>
      </c>
      <c r="C5015" s="15" t="s">
        <v>3781</v>
      </c>
      <c r="D5015" s="80" t="s">
        <v>6627</v>
      </c>
      <c r="E5015" s="105">
        <v>44046</v>
      </c>
    </row>
    <row r="5016" spans="1:5" ht="25.5" x14ac:dyDescent="0.25">
      <c r="A5016" s="70" t="s">
        <v>3782</v>
      </c>
      <c r="B5016" s="18" t="s">
        <v>3783</v>
      </c>
      <c r="C5016" s="15" t="s">
        <v>3784</v>
      </c>
      <c r="D5016" s="80" t="s">
        <v>6627</v>
      </c>
      <c r="E5016" s="105">
        <v>44046</v>
      </c>
    </row>
    <row r="5017" spans="1:5" ht="38.25" x14ac:dyDescent="0.25">
      <c r="A5017" s="70" t="s">
        <v>3785</v>
      </c>
      <c r="B5017" s="18" t="s">
        <v>3786</v>
      </c>
      <c r="C5017" s="15" t="s">
        <v>3787</v>
      </c>
      <c r="D5017" s="80" t="s">
        <v>6627</v>
      </c>
      <c r="E5017" s="105">
        <v>44046</v>
      </c>
    </row>
    <row r="5018" spans="1:5" ht="38.25" x14ac:dyDescent="0.25">
      <c r="A5018" s="70" t="s">
        <v>3785</v>
      </c>
      <c r="B5018" s="18" t="s">
        <v>3786</v>
      </c>
      <c r="C5018" s="15" t="s">
        <v>3788</v>
      </c>
      <c r="D5018" s="80" t="s">
        <v>6627</v>
      </c>
      <c r="E5018" s="105">
        <v>44046</v>
      </c>
    </row>
    <row r="5019" spans="1:5" ht="38.25" x14ac:dyDescent="0.25">
      <c r="A5019" s="70" t="s">
        <v>3785</v>
      </c>
      <c r="B5019" s="18" t="s">
        <v>3786</v>
      </c>
      <c r="C5019" s="15" t="s">
        <v>3789</v>
      </c>
      <c r="D5019" s="80" t="s">
        <v>6627</v>
      </c>
      <c r="E5019" s="105">
        <v>44046</v>
      </c>
    </row>
    <row r="5020" spans="1:5" ht="38.25" x14ac:dyDescent="0.25">
      <c r="A5020" s="70" t="s">
        <v>3785</v>
      </c>
      <c r="B5020" s="18" t="s">
        <v>3786</v>
      </c>
      <c r="C5020" s="15" t="s">
        <v>3790</v>
      </c>
      <c r="D5020" s="80" t="s">
        <v>6627</v>
      </c>
      <c r="E5020" s="105">
        <v>44046</v>
      </c>
    </row>
    <row r="5021" spans="1:5" ht="38.25" x14ac:dyDescent="0.25">
      <c r="A5021" s="70" t="s">
        <v>3791</v>
      </c>
      <c r="B5021" s="18" t="s">
        <v>3792</v>
      </c>
      <c r="C5021" s="15" t="s">
        <v>3793</v>
      </c>
      <c r="D5021" s="80" t="s">
        <v>6627</v>
      </c>
      <c r="E5021" s="105">
        <v>44046</v>
      </c>
    </row>
    <row r="5022" spans="1:5" ht="38.25" x14ac:dyDescent="0.25">
      <c r="A5022" s="70" t="s">
        <v>3791</v>
      </c>
      <c r="B5022" s="18" t="s">
        <v>3792</v>
      </c>
      <c r="C5022" s="15" t="s">
        <v>3794</v>
      </c>
      <c r="D5022" s="80" t="s">
        <v>6627</v>
      </c>
      <c r="E5022" s="105">
        <v>44046</v>
      </c>
    </row>
    <row r="5023" spans="1:5" ht="38.25" x14ac:dyDescent="0.25">
      <c r="A5023" s="70" t="s">
        <v>3791</v>
      </c>
      <c r="B5023" s="18" t="s">
        <v>3792</v>
      </c>
      <c r="C5023" s="15" t="s">
        <v>3795</v>
      </c>
      <c r="D5023" s="80" t="s">
        <v>6627</v>
      </c>
      <c r="E5023" s="105">
        <v>44046</v>
      </c>
    </row>
    <row r="5024" spans="1:5" ht="38.25" x14ac:dyDescent="0.25">
      <c r="A5024" s="70" t="s">
        <v>3791</v>
      </c>
      <c r="B5024" s="18" t="s">
        <v>3792</v>
      </c>
      <c r="C5024" s="15" t="s">
        <v>3796</v>
      </c>
      <c r="D5024" s="80" t="s">
        <v>6627</v>
      </c>
      <c r="E5024" s="105">
        <v>44046</v>
      </c>
    </row>
    <row r="5025" spans="1:5" ht="51" x14ac:dyDescent="0.25">
      <c r="A5025" s="70" t="s">
        <v>3797</v>
      </c>
      <c r="B5025" s="18" t="s">
        <v>3798</v>
      </c>
      <c r="C5025" s="15" t="s">
        <v>3799</v>
      </c>
      <c r="D5025" s="80" t="s">
        <v>6627</v>
      </c>
      <c r="E5025" s="105">
        <v>44046</v>
      </c>
    </row>
    <row r="5026" spans="1:5" ht="51" x14ac:dyDescent="0.25">
      <c r="A5026" s="70" t="s">
        <v>3797</v>
      </c>
      <c r="B5026" s="18" t="s">
        <v>3798</v>
      </c>
      <c r="C5026" s="15" t="s">
        <v>3800</v>
      </c>
      <c r="D5026" s="80" t="s">
        <v>6627</v>
      </c>
      <c r="E5026" s="105">
        <v>44046</v>
      </c>
    </row>
    <row r="5027" spans="1:5" ht="38.25" x14ac:dyDescent="0.25">
      <c r="A5027" s="70" t="s">
        <v>3801</v>
      </c>
      <c r="B5027" s="18" t="s">
        <v>3802</v>
      </c>
      <c r="C5027" s="15" t="s">
        <v>3803</v>
      </c>
      <c r="D5027" s="80" t="s">
        <v>6627</v>
      </c>
      <c r="E5027" s="105">
        <v>44046</v>
      </c>
    </row>
    <row r="5028" spans="1:5" ht="51" x14ac:dyDescent="0.25">
      <c r="A5028" s="70" t="s">
        <v>3804</v>
      </c>
      <c r="B5028" s="18" t="s">
        <v>3805</v>
      </c>
      <c r="C5028" s="15" t="s">
        <v>3806</v>
      </c>
      <c r="D5028" s="80" t="s">
        <v>6627</v>
      </c>
      <c r="E5028" s="105">
        <v>44046</v>
      </c>
    </row>
    <row r="5029" spans="1:5" ht="38.25" x14ac:dyDescent="0.25">
      <c r="A5029" s="70" t="s">
        <v>3807</v>
      </c>
      <c r="B5029" s="18" t="s">
        <v>3808</v>
      </c>
      <c r="C5029" s="15" t="s">
        <v>3809</v>
      </c>
      <c r="D5029" s="80" t="s">
        <v>6627</v>
      </c>
      <c r="E5029" s="105">
        <v>44046</v>
      </c>
    </row>
    <row r="5030" spans="1:5" ht="38.25" x14ac:dyDescent="0.25">
      <c r="A5030" s="70" t="s">
        <v>3810</v>
      </c>
      <c r="B5030" s="18" t="s">
        <v>3811</v>
      </c>
      <c r="C5030" s="15" t="s">
        <v>3812</v>
      </c>
      <c r="D5030" s="80" t="s">
        <v>6627</v>
      </c>
      <c r="E5030" s="105">
        <v>44046</v>
      </c>
    </row>
    <row r="5031" spans="1:5" ht="38.25" x14ac:dyDescent="0.25">
      <c r="A5031" s="70" t="s">
        <v>3813</v>
      </c>
      <c r="B5031" s="18" t="s">
        <v>3814</v>
      </c>
      <c r="C5031" s="15" t="s">
        <v>3815</v>
      </c>
      <c r="D5031" s="80" t="s">
        <v>6627</v>
      </c>
      <c r="E5031" s="105">
        <v>44046</v>
      </c>
    </row>
    <row r="5032" spans="1:5" ht="38.25" x14ac:dyDescent="0.25">
      <c r="A5032" s="70" t="s">
        <v>3816</v>
      </c>
      <c r="B5032" s="18" t="s">
        <v>3817</v>
      </c>
      <c r="C5032" s="15" t="s">
        <v>3818</v>
      </c>
      <c r="D5032" s="80" t="s">
        <v>6627</v>
      </c>
      <c r="E5032" s="105">
        <v>44046</v>
      </c>
    </row>
    <row r="5033" spans="1:5" ht="38.25" x14ac:dyDescent="0.25">
      <c r="A5033" s="70" t="s">
        <v>3819</v>
      </c>
      <c r="B5033" s="18" t="s">
        <v>3820</v>
      </c>
      <c r="C5033" s="15" t="s">
        <v>3821</v>
      </c>
      <c r="D5033" s="80" t="s">
        <v>6627</v>
      </c>
      <c r="E5033" s="105">
        <v>44046</v>
      </c>
    </row>
    <row r="5034" spans="1:5" ht="38.25" x14ac:dyDescent="0.25">
      <c r="A5034" s="70" t="s">
        <v>3822</v>
      </c>
      <c r="B5034" s="18" t="s">
        <v>3823</v>
      </c>
      <c r="C5034" s="15" t="s">
        <v>3824</v>
      </c>
      <c r="D5034" s="80" t="s">
        <v>6627</v>
      </c>
      <c r="E5034" s="105">
        <v>44046</v>
      </c>
    </row>
    <row r="5035" spans="1:5" ht="38.25" x14ac:dyDescent="0.25">
      <c r="A5035" s="70" t="s">
        <v>3822</v>
      </c>
      <c r="B5035" s="18" t="s">
        <v>3823</v>
      </c>
      <c r="C5035" s="15" t="s">
        <v>3825</v>
      </c>
      <c r="D5035" s="80" t="s">
        <v>6627</v>
      </c>
      <c r="E5035" s="105">
        <v>44046</v>
      </c>
    </row>
    <row r="5036" spans="1:5" ht="38.25" x14ac:dyDescent="0.25">
      <c r="A5036" s="70" t="s">
        <v>3826</v>
      </c>
      <c r="B5036" s="18" t="s">
        <v>3827</v>
      </c>
      <c r="C5036" s="15" t="s">
        <v>3828</v>
      </c>
      <c r="D5036" s="80" t="s">
        <v>6627</v>
      </c>
      <c r="E5036" s="105">
        <v>44046</v>
      </c>
    </row>
    <row r="5037" spans="1:5" ht="25.5" x14ac:dyDescent="0.25">
      <c r="A5037" s="104" t="s">
        <v>6765</v>
      </c>
      <c r="B5037" s="18" t="s">
        <v>3106</v>
      </c>
      <c r="C5037" s="18" t="s">
        <v>7218</v>
      </c>
      <c r="D5037" s="80" t="s">
        <v>6627</v>
      </c>
      <c r="E5037" s="105">
        <v>44046</v>
      </c>
    </row>
    <row r="5038" spans="1:5" ht="25.5" x14ac:dyDescent="0.25">
      <c r="A5038" s="104" t="s">
        <v>6765</v>
      </c>
      <c r="B5038" s="18" t="s">
        <v>3106</v>
      </c>
      <c r="C5038" s="18" t="s">
        <v>7219</v>
      </c>
      <c r="D5038" s="80" t="s">
        <v>6627</v>
      </c>
      <c r="E5038" s="105">
        <v>44046</v>
      </c>
    </row>
    <row r="5039" spans="1:5" ht="38.25" x14ac:dyDescent="0.25">
      <c r="A5039" s="104" t="s">
        <v>6765</v>
      </c>
      <c r="B5039" s="18" t="s">
        <v>3106</v>
      </c>
      <c r="C5039" s="18" t="s">
        <v>7220</v>
      </c>
      <c r="D5039" s="80" t="s">
        <v>6627</v>
      </c>
      <c r="E5039" s="105">
        <v>44046</v>
      </c>
    </row>
    <row r="5040" spans="1:5" ht="38.25" x14ac:dyDescent="0.25">
      <c r="A5040" s="70" t="s">
        <v>6766</v>
      </c>
      <c r="B5040" s="18" t="s">
        <v>6830</v>
      </c>
      <c r="C5040" s="15" t="s">
        <v>7221</v>
      </c>
      <c r="D5040" s="80" t="s">
        <v>6627</v>
      </c>
      <c r="E5040" s="105">
        <v>44046</v>
      </c>
    </row>
    <row r="5041" spans="1:5" ht="38.25" x14ac:dyDescent="0.25">
      <c r="A5041" s="70" t="s">
        <v>6767</v>
      </c>
      <c r="B5041" s="18" t="s">
        <v>6831</v>
      </c>
      <c r="C5041" s="15" t="s">
        <v>7222</v>
      </c>
      <c r="D5041" s="80" t="s">
        <v>6627</v>
      </c>
      <c r="E5041" s="105">
        <v>44046</v>
      </c>
    </row>
    <row r="5042" spans="1:5" ht="51" x14ac:dyDescent="0.25">
      <c r="A5042" s="70" t="s">
        <v>6768</v>
      </c>
      <c r="B5042" s="18" t="s">
        <v>6832</v>
      </c>
      <c r="C5042" s="15" t="s">
        <v>7223</v>
      </c>
      <c r="D5042" s="80" t="s">
        <v>6627</v>
      </c>
      <c r="E5042" s="105">
        <v>44046</v>
      </c>
    </row>
    <row r="5043" spans="1:5" ht="51" x14ac:dyDescent="0.25">
      <c r="A5043" s="70" t="s">
        <v>6769</v>
      </c>
      <c r="B5043" s="18" t="s">
        <v>6833</v>
      </c>
      <c r="C5043" s="15" t="s">
        <v>7224</v>
      </c>
      <c r="D5043" s="80" t="s">
        <v>6627</v>
      </c>
      <c r="E5043" s="105">
        <v>44046</v>
      </c>
    </row>
    <row r="5044" spans="1:5" ht="38.25" x14ac:dyDescent="0.25">
      <c r="A5044" s="104" t="s">
        <v>6770</v>
      </c>
      <c r="B5044" s="18" t="s">
        <v>6834</v>
      </c>
      <c r="C5044" s="18" t="s">
        <v>7225</v>
      </c>
      <c r="D5044" s="80" t="s">
        <v>6627</v>
      </c>
      <c r="E5044" s="105">
        <v>44046</v>
      </c>
    </row>
    <row r="5045" spans="1:5" ht="38.25" x14ac:dyDescent="0.25">
      <c r="A5045" s="104" t="s">
        <v>6770</v>
      </c>
      <c r="B5045" s="18" t="s">
        <v>6834</v>
      </c>
      <c r="C5045" s="18" t="s">
        <v>7226</v>
      </c>
      <c r="D5045" s="80" t="s">
        <v>6627</v>
      </c>
      <c r="E5045" s="105">
        <v>44046</v>
      </c>
    </row>
    <row r="5046" spans="1:5" ht="25.5" x14ac:dyDescent="0.25">
      <c r="A5046" s="171" t="s">
        <v>6771</v>
      </c>
      <c r="B5046" s="172" t="s">
        <v>3829</v>
      </c>
      <c r="C5046" s="21" t="s">
        <v>3830</v>
      </c>
      <c r="D5046" s="80" t="s">
        <v>6627</v>
      </c>
      <c r="E5046" s="105">
        <v>44046</v>
      </c>
    </row>
    <row r="5047" spans="1:5" ht="38.25" x14ac:dyDescent="0.25">
      <c r="A5047" s="18" t="s">
        <v>7906</v>
      </c>
      <c r="B5047" s="67" t="s">
        <v>7907</v>
      </c>
      <c r="C5047" s="18" t="s">
        <v>7908</v>
      </c>
      <c r="D5047" s="80" t="s">
        <v>6627</v>
      </c>
      <c r="E5047" s="95">
        <v>44046</v>
      </c>
    </row>
    <row r="5048" spans="1:5" ht="38.25" x14ac:dyDescent="0.25">
      <c r="A5048" s="18" t="s">
        <v>7906</v>
      </c>
      <c r="B5048" s="67" t="s">
        <v>7907</v>
      </c>
      <c r="C5048" s="18" t="s">
        <v>7909</v>
      </c>
      <c r="D5048" s="80" t="s">
        <v>6627</v>
      </c>
      <c r="E5048" s="95">
        <v>44046</v>
      </c>
    </row>
    <row r="5049" spans="1:5" ht="38.25" x14ac:dyDescent="0.25">
      <c r="A5049" s="18" t="s">
        <v>7910</v>
      </c>
      <c r="B5049" s="67" t="s">
        <v>7911</v>
      </c>
      <c r="C5049" s="18" t="s">
        <v>7912</v>
      </c>
      <c r="D5049" s="80" t="s">
        <v>6627</v>
      </c>
      <c r="E5049" s="95">
        <v>44046</v>
      </c>
    </row>
    <row r="5050" spans="1:5" ht="38.25" x14ac:dyDescent="0.25">
      <c r="A5050" s="18" t="s">
        <v>7913</v>
      </c>
      <c r="B5050" s="67" t="s">
        <v>7914</v>
      </c>
      <c r="C5050" s="18" t="s">
        <v>7915</v>
      </c>
      <c r="D5050" s="80" t="s">
        <v>6627</v>
      </c>
      <c r="E5050" s="95">
        <v>44046</v>
      </c>
    </row>
    <row r="5051" spans="1:5" ht="38.25" x14ac:dyDescent="0.25">
      <c r="A5051" s="18" t="s">
        <v>7916</v>
      </c>
      <c r="B5051" s="67" t="s">
        <v>7917</v>
      </c>
      <c r="C5051" s="18" t="s">
        <v>7918</v>
      </c>
      <c r="D5051" s="80" t="s">
        <v>6627</v>
      </c>
      <c r="E5051" s="95">
        <v>44046</v>
      </c>
    </row>
    <row r="5052" spans="1:5" ht="38.25" x14ac:dyDescent="0.25">
      <c r="A5052" s="18" t="s">
        <v>7919</v>
      </c>
      <c r="B5052" s="67" t="s">
        <v>7920</v>
      </c>
      <c r="C5052" s="18" t="s">
        <v>7921</v>
      </c>
      <c r="D5052" s="80" t="s">
        <v>6627</v>
      </c>
      <c r="E5052" s="95">
        <v>44046</v>
      </c>
    </row>
    <row r="5053" spans="1:5" ht="38.25" x14ac:dyDescent="0.25">
      <c r="A5053" s="18" t="s">
        <v>7922</v>
      </c>
      <c r="B5053" s="67" t="s">
        <v>7923</v>
      </c>
      <c r="C5053" s="18" t="s">
        <v>7924</v>
      </c>
      <c r="D5053" s="80" t="s">
        <v>6627</v>
      </c>
      <c r="E5053" s="95">
        <v>44046</v>
      </c>
    </row>
    <row r="5054" spans="1:5" ht="38.25" x14ac:dyDescent="0.25">
      <c r="A5054" s="18" t="s">
        <v>7925</v>
      </c>
      <c r="B5054" s="67" t="s">
        <v>7926</v>
      </c>
      <c r="C5054" s="18" t="s">
        <v>7927</v>
      </c>
      <c r="D5054" s="80" t="s">
        <v>6627</v>
      </c>
      <c r="E5054" s="95">
        <v>44046</v>
      </c>
    </row>
    <row r="5055" spans="1:5" ht="38.25" x14ac:dyDescent="0.25">
      <c r="A5055" s="18" t="s">
        <v>7928</v>
      </c>
      <c r="B5055" s="67" t="s">
        <v>7929</v>
      </c>
      <c r="C5055" s="18" t="s">
        <v>7930</v>
      </c>
      <c r="D5055" s="80" t="s">
        <v>6627</v>
      </c>
      <c r="E5055" s="106">
        <v>43983</v>
      </c>
    </row>
    <row r="5056" spans="1:5" ht="51" x14ac:dyDescent="0.25">
      <c r="A5056" s="18" t="s">
        <v>1639</v>
      </c>
      <c r="B5056" s="67" t="s">
        <v>7931</v>
      </c>
      <c r="C5056" s="18" t="s">
        <v>7932</v>
      </c>
      <c r="D5056" s="80" t="s">
        <v>6627</v>
      </c>
      <c r="E5056" s="106">
        <v>43983</v>
      </c>
    </row>
    <row r="5057" spans="1:5" ht="25.5" x14ac:dyDescent="0.25">
      <c r="A5057" s="18" t="s">
        <v>892</v>
      </c>
      <c r="B5057" s="67" t="s">
        <v>7933</v>
      </c>
      <c r="C5057" s="18" t="s">
        <v>7934</v>
      </c>
      <c r="D5057" s="80" t="s">
        <v>6627</v>
      </c>
      <c r="E5057" s="106">
        <v>43983</v>
      </c>
    </row>
    <row r="5058" spans="1:5" ht="25.5" x14ac:dyDescent="0.25">
      <c r="A5058" s="18" t="s">
        <v>591</v>
      </c>
      <c r="B5058" s="67" t="s">
        <v>7935</v>
      </c>
      <c r="C5058" s="18" t="s">
        <v>7936</v>
      </c>
      <c r="D5058" s="80" t="s">
        <v>6627</v>
      </c>
      <c r="E5058" s="106">
        <v>43983</v>
      </c>
    </row>
    <row r="5059" spans="1:5" ht="25.5" x14ac:dyDescent="0.25">
      <c r="A5059" s="18" t="s">
        <v>7937</v>
      </c>
      <c r="B5059" s="67" t="s">
        <v>7935</v>
      </c>
      <c r="C5059" s="18" t="s">
        <v>7938</v>
      </c>
      <c r="D5059" s="80" t="s">
        <v>6627</v>
      </c>
      <c r="E5059" s="106">
        <v>43983</v>
      </c>
    </row>
    <row r="5060" spans="1:5" ht="25.5" x14ac:dyDescent="0.25">
      <c r="A5060" s="18" t="s">
        <v>7937</v>
      </c>
      <c r="B5060" s="67" t="s">
        <v>7935</v>
      </c>
      <c r="C5060" s="18" t="s">
        <v>7939</v>
      </c>
      <c r="D5060" s="80" t="s">
        <v>6627</v>
      </c>
      <c r="E5060" s="106">
        <v>43983</v>
      </c>
    </row>
    <row r="5061" spans="1:5" ht="25.5" x14ac:dyDescent="0.25">
      <c r="A5061" s="18" t="s">
        <v>7937</v>
      </c>
      <c r="B5061" s="67" t="s">
        <v>7935</v>
      </c>
      <c r="C5061" s="18" t="s">
        <v>7940</v>
      </c>
      <c r="D5061" s="80" t="s">
        <v>6627</v>
      </c>
      <c r="E5061" s="106">
        <v>43983</v>
      </c>
    </row>
    <row r="5062" spans="1:5" ht="38.25" x14ac:dyDescent="0.25">
      <c r="A5062" s="73" t="s">
        <v>597</v>
      </c>
      <c r="B5062" s="74">
        <v>6316044140</v>
      </c>
      <c r="C5062" s="128" t="s">
        <v>598</v>
      </c>
      <c r="D5062" s="80" t="s">
        <v>6627</v>
      </c>
      <c r="E5062" s="106">
        <v>43983</v>
      </c>
    </row>
    <row r="5063" spans="1:5" ht="38.25" x14ac:dyDescent="0.25">
      <c r="A5063" s="18" t="s">
        <v>7941</v>
      </c>
      <c r="B5063" s="67" t="s">
        <v>7942</v>
      </c>
      <c r="C5063" s="18" t="s">
        <v>7943</v>
      </c>
      <c r="D5063" s="80" t="s">
        <v>6627</v>
      </c>
      <c r="E5063" s="106">
        <v>43983</v>
      </c>
    </row>
    <row r="5064" spans="1:5" ht="25.5" x14ac:dyDescent="0.25">
      <c r="A5064" s="18" t="s">
        <v>591</v>
      </c>
      <c r="B5064" s="67" t="s">
        <v>7935</v>
      </c>
      <c r="C5064" s="18" t="s">
        <v>7944</v>
      </c>
      <c r="D5064" s="80" t="s">
        <v>6627</v>
      </c>
      <c r="E5064" s="106">
        <v>43983</v>
      </c>
    </row>
    <row r="5065" spans="1:5" ht="38.25" x14ac:dyDescent="0.25">
      <c r="A5065" s="18" t="s">
        <v>7945</v>
      </c>
      <c r="B5065" s="67" t="s">
        <v>7946</v>
      </c>
      <c r="C5065" s="18" t="s">
        <v>7947</v>
      </c>
      <c r="D5065" s="80" t="s">
        <v>6627</v>
      </c>
      <c r="E5065" s="106">
        <v>43983</v>
      </c>
    </row>
    <row r="5066" spans="1:5" ht="38.25" x14ac:dyDescent="0.25">
      <c r="A5066" s="18" t="s">
        <v>7945</v>
      </c>
      <c r="B5066" s="67" t="s">
        <v>7946</v>
      </c>
      <c r="C5066" s="18" t="s">
        <v>7948</v>
      </c>
      <c r="D5066" s="80" t="s">
        <v>6627</v>
      </c>
      <c r="E5066" s="106">
        <v>43983</v>
      </c>
    </row>
    <row r="5067" spans="1:5" ht="38.25" x14ac:dyDescent="0.25">
      <c r="A5067" s="18" t="s">
        <v>7945</v>
      </c>
      <c r="B5067" s="67" t="s">
        <v>7946</v>
      </c>
      <c r="C5067" s="18" t="s">
        <v>7949</v>
      </c>
      <c r="D5067" s="80" t="s">
        <v>6627</v>
      </c>
      <c r="E5067" s="106">
        <v>43983</v>
      </c>
    </row>
    <row r="5068" spans="1:5" ht="38.25" x14ac:dyDescent="0.25">
      <c r="A5068" s="18" t="s">
        <v>7950</v>
      </c>
      <c r="B5068" s="67" t="s">
        <v>7951</v>
      </c>
      <c r="C5068" s="18" t="s">
        <v>7952</v>
      </c>
      <c r="D5068" s="80" t="s">
        <v>6627</v>
      </c>
      <c r="E5068" s="106">
        <v>43983</v>
      </c>
    </row>
    <row r="5069" spans="1:5" ht="25.5" x14ac:dyDescent="0.25">
      <c r="A5069" s="18" t="s">
        <v>7953</v>
      </c>
      <c r="B5069" s="67" t="s">
        <v>7954</v>
      </c>
      <c r="C5069" s="18" t="s">
        <v>7955</v>
      </c>
      <c r="D5069" s="80" t="s">
        <v>6627</v>
      </c>
      <c r="E5069" s="106">
        <v>43983</v>
      </c>
    </row>
    <row r="5070" spans="1:5" ht="38.25" x14ac:dyDescent="0.25">
      <c r="A5070" s="18" t="s">
        <v>7956</v>
      </c>
      <c r="B5070" s="67" t="s">
        <v>7957</v>
      </c>
      <c r="C5070" s="18" t="s">
        <v>7958</v>
      </c>
      <c r="D5070" s="80" t="s">
        <v>6627</v>
      </c>
      <c r="E5070" s="106">
        <v>43983</v>
      </c>
    </row>
    <row r="5071" spans="1:5" ht="38.25" x14ac:dyDescent="0.25">
      <c r="A5071" s="18" t="s">
        <v>6444</v>
      </c>
      <c r="B5071" s="67" t="s">
        <v>7959</v>
      </c>
      <c r="C5071" s="18" t="s">
        <v>7960</v>
      </c>
      <c r="D5071" s="80" t="s">
        <v>6627</v>
      </c>
      <c r="E5071" s="106">
        <v>43983</v>
      </c>
    </row>
    <row r="5072" spans="1:5" ht="38.25" x14ac:dyDescent="0.25">
      <c r="A5072" s="18" t="s">
        <v>7961</v>
      </c>
      <c r="B5072" s="67" t="s">
        <v>7962</v>
      </c>
      <c r="C5072" s="18" t="s">
        <v>7963</v>
      </c>
      <c r="D5072" s="80" t="s">
        <v>6627</v>
      </c>
      <c r="E5072" s="106">
        <v>43983</v>
      </c>
    </row>
  </sheetData>
  <mergeCells count="80">
    <mergeCell ref="C2511:C2512"/>
    <mergeCell ref="C2513:C2514"/>
    <mergeCell ref="C2515:C2516"/>
    <mergeCell ref="C2517:C2518"/>
    <mergeCell ref="C3959:C3967"/>
    <mergeCell ref="C2500:C2501"/>
    <mergeCell ref="C2502:C2503"/>
    <mergeCell ref="C2504:C2505"/>
    <mergeCell ref="C2506:C2508"/>
    <mergeCell ref="C2509:C2510"/>
    <mergeCell ref="C2481:C2482"/>
    <mergeCell ref="C2483:C2484"/>
    <mergeCell ref="C2485:C2486"/>
    <mergeCell ref="C2487:C2488"/>
    <mergeCell ref="C2497:C2499"/>
    <mergeCell ref="C2471:C2472"/>
    <mergeCell ref="C2473:C2474"/>
    <mergeCell ref="C2475:C2476"/>
    <mergeCell ref="C2477:C2478"/>
    <mergeCell ref="C2479:C2480"/>
    <mergeCell ref="C2461:C2462"/>
    <mergeCell ref="C2463:C2464"/>
    <mergeCell ref="C2465:C2466"/>
    <mergeCell ref="C2467:C2468"/>
    <mergeCell ref="C2469:C2470"/>
    <mergeCell ref="C955:C956"/>
    <mergeCell ref="C957:C958"/>
    <mergeCell ref="C2455:C2456"/>
    <mergeCell ref="C2457:C2458"/>
    <mergeCell ref="C2459:C2460"/>
    <mergeCell ref="C932:C933"/>
    <mergeCell ref="C934:C935"/>
    <mergeCell ref="C936:C938"/>
    <mergeCell ref="C939:C940"/>
    <mergeCell ref="C953:C954"/>
    <mergeCell ref="C918:C919"/>
    <mergeCell ref="C920:C921"/>
    <mergeCell ref="C925:C927"/>
    <mergeCell ref="C928:C929"/>
    <mergeCell ref="C930:C931"/>
    <mergeCell ref="C907:C908"/>
    <mergeCell ref="C909:C910"/>
    <mergeCell ref="C911:C913"/>
    <mergeCell ref="C914:C915"/>
    <mergeCell ref="C916:C917"/>
    <mergeCell ref="C897:C898"/>
    <mergeCell ref="C899:C900"/>
    <mergeCell ref="C901:C902"/>
    <mergeCell ref="C903:C904"/>
    <mergeCell ref="C905:C906"/>
    <mergeCell ref="C887:C888"/>
    <mergeCell ref="C889:C890"/>
    <mergeCell ref="C891:C892"/>
    <mergeCell ref="C893:C894"/>
    <mergeCell ref="C895:C896"/>
    <mergeCell ref="C875:C877"/>
    <mergeCell ref="C878:C879"/>
    <mergeCell ref="C880:C881"/>
    <mergeCell ref="C882:C884"/>
    <mergeCell ref="C885:C886"/>
    <mergeCell ref="C847:C848"/>
    <mergeCell ref="C849:C850"/>
    <mergeCell ref="C851:C852"/>
    <mergeCell ref="C853:C854"/>
    <mergeCell ref="C855:C856"/>
    <mergeCell ref="C857:C858"/>
    <mergeCell ref="C859:C860"/>
    <mergeCell ref="C861:C862"/>
    <mergeCell ref="C863:C864"/>
    <mergeCell ref="C865:C866"/>
    <mergeCell ref="C867:C868"/>
    <mergeCell ref="C869:C870"/>
    <mergeCell ref="C871:C872"/>
    <mergeCell ref="C873:C874"/>
    <mergeCell ref="A1:E1"/>
    <mergeCell ref="A3:A5"/>
    <mergeCell ref="B3:B5"/>
    <mergeCell ref="E3:E5"/>
    <mergeCell ref="C3:C5"/>
    <mergeCell ref="D3:D5"/>
  </mergeCells>
  <conditionalFormatting sqref="A2265">
    <cfRule type="colorScale" priority="3">
      <colorScale>
        <cfvo type="min"/>
        <cfvo type="percentile" val="50"/>
        <cfvo type="max"/>
        <color rgb="FFF8696B"/>
        <color rgb="FFFCFCFF"/>
        <color rgb="FF63BE7B"/>
      </colorScale>
    </cfRule>
  </conditionalFormatting>
  <conditionalFormatting sqref="C3670">
    <cfRule type="duplicateValues" dxfId="1" priority="1"/>
    <cfRule type="duplicateValues" dxfId="0" priority="2"/>
  </conditionalFormatting>
  <dataValidations count="2">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B1065:B1066 B1078:B1081 B2033 B1132:B1138 B430 B1232 B2276 B434:B435 B3176 B3123 B3692 B3723 B3977 B3948 B4044 B4129:B4130 B4267 B4716:B4727 B4963:B4967 B4982 B5036:B5045"/>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C1132:C1138 A4130 A4267 A4335:A4338 A434:A435 C2276 A817 C817 C801:C811 C814 A801:A811 A3176 A2141 A3123 C792:C799 A3723 A3887 A3939 A4012 A3974:A3975 A430 C1826:C1838 A1826:A1838 A3972 A1841:A1844 C1841:C1844 A797:A799 A1947 A2033 A2038 A4016:A4020 A3948 A4084 C1078:C1081 C3176 C3914 C3939 C3941 C3887:C3888 C3977 C3974:C3975 C4012 C4016:C4020 C3948 C4044 C4049 C4084 C4082 C4129:C4130 C4267 C4336 C4338 C4424">
      <formula1>1025</formula1>
    </dataValidation>
  </dataValidations>
  <hyperlinks>
    <hyperlink ref="A2870" r:id="rId1"/>
    <hyperlink ref="A2979" r:id="rId2"/>
    <hyperlink ref="A2982" r:id="rId3"/>
    <hyperlink ref="A2985" r:id="rId4"/>
    <hyperlink ref="A2989" r:id="rId5"/>
    <hyperlink ref="A2995" r:id="rId6" display="ГОСУДАРСТВЕННОЕ АВТОНОМНОЕ ПРОФЕССИОНАЛЬНОЕ ОБРАЗОВАТЕЛЬНОЕ УЧРЕЖДЕНИЕ САМАРСКОЙ ОБЛАСТИ &quot;САМАРСКИЙ КОЛЛЕДЖ СЕРВИСА ПРОИЗВОДСТВЕННОГО ОБОРУДОВАНИЯ ИМЕНИ ГЕРОЯ РОССИЙСКОЙ ФЕДЕРАЦИИ Е.В. ЗОЛОТУХИНА&quot;"/>
    <hyperlink ref="A3009" r:id="rId7"/>
    <hyperlink ref="A3010" r:id="rId8"/>
    <hyperlink ref="A3022" r:id="rId9"/>
    <hyperlink ref="A3342" r:id="rId10" tooltip="АНО ДПО СУМЦАТ" display="https://egrul.nalog.ru/index.html"/>
    <hyperlink ref="A3408" r:id="rId11"/>
  </hyperlinks>
  <pageMargins left="0.7" right="0.7" top="0.75" bottom="0.75" header="0.3" footer="0.3"/>
  <pageSetup paperSize="9" orientation="portrait" r:id="rId12"/>
  <legacy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Перечень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2020-10-30T14:29:48Z</dcterms:modified>
</cp:coreProperties>
</file>